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KLGFL01\data\業務課\○処遇改善加算等\R8\03_組合ホームページ掲載\"/>
    </mc:Choice>
  </mc:AlternateContent>
  <xr:revisionPtr revIDLastSave="0" documentId="13_ncr:1_{A8D085C6-66A8-491B-B1C0-78FEFC795A65}" xr6:coauthVersionLast="47" xr6:coauthVersionMax="47" xr10:uidLastSave="{00000000-0000-0000-0000-000000000000}"/>
  <bookViews>
    <workbookView xWindow="28680" yWindow="-120" windowWidth="29040" windowHeight="15720" tabRatio="935" xr2:uid="{00000000-000D-0000-FFFF-FFFF00000000}"/>
  </bookViews>
  <sheets>
    <sheet name="定期巡回" sheetId="411" r:id="rId1"/>
    <sheet name="夜間対応型" sheetId="410" r:id="rId2"/>
    <sheet name="地域密着型通所介護" sheetId="409" r:id="rId3"/>
    <sheet name="認知症対応型通所介護" sheetId="415" r:id="rId4"/>
    <sheet name="小規模多機能型" sheetId="416" r:id="rId5"/>
    <sheet name="認知症対応型共同生活介護" sheetId="408" r:id="rId6"/>
    <sheet name="地域密着型特定施設入居者生活介護" sheetId="413" r:id="rId7"/>
    <sheet name="地域密着型介護老人福祉施設入所者生活介護" sheetId="414" r:id="rId8"/>
    <sheet name="複合型サービス" sheetId="412" r:id="rId9"/>
    <sheet name="備考（1－3）" sheetId="302" r:id="rId10"/>
    <sheet name="別紙●24" sheetId="66" state="hidden" r:id="rId11"/>
  </sheets>
  <definedNames>
    <definedName name="ｋ">#N/A</definedName>
    <definedName name="_xlnm.Print_Area" localSheetId="4">小規模多機能型!$A$1:$AF$114</definedName>
    <definedName name="_xlnm.Print_Area" localSheetId="7">地域密着型介護老人福祉施設入所者生活介護!$A$1:$AF$56</definedName>
    <definedName name="_xlnm.Print_Area" localSheetId="6">地域密着型特定施設入居者生活介護!$A$1:$AF$46</definedName>
    <definedName name="_xlnm.Print_Area" localSheetId="0">定期巡回!$A$1:$AF$53</definedName>
    <definedName name="_xlnm.Print_Area" localSheetId="5">認知症対応型共同生活介護!$A$1:$AF$89</definedName>
    <definedName name="_xlnm.Print_Area" localSheetId="3">認知症対応型通所介護!$A$1:$AF$84</definedName>
    <definedName name="_xlnm.Print_Area" localSheetId="9">'備考（1－3）'!$A$1:$L$45</definedName>
    <definedName name="_xlnm.Print_Area" localSheetId="8">複合型サービス!$A$1:$AF$89</definedName>
    <definedName name="_xlnm.Print_Area" localSheetId="10">#N/A</definedName>
    <definedName name="_xlnm.Print_Area" localSheetId="1">夜間対応型!$A$1:$AF$43</definedName>
    <definedName name="_xlnm.Print_Titles" localSheetId="5">認知症対応型共同生活介護!$1:$7</definedName>
    <definedName name="あああ" localSheetId="4">#REF!</definedName>
    <definedName name="あああ" localSheetId="7">#REF!</definedName>
    <definedName name="あああ" localSheetId="6">#REF!</definedName>
    <definedName name="あああ" localSheetId="0">#REF!</definedName>
    <definedName name="あああ" localSheetId="3">#REF!</definedName>
    <definedName name="あああ" localSheetId="8">#REF!</definedName>
    <definedName name="あああ">#REF!</definedName>
    <definedName name="サービス種別" localSheetId="4">#REF!</definedName>
    <definedName name="サービス種別" localSheetId="7">#REF!</definedName>
    <definedName name="サービス種別" localSheetId="2">#REF!</definedName>
    <definedName name="サービス種別" localSheetId="6">#REF!</definedName>
    <definedName name="サービス種別" localSheetId="0">#REF!</definedName>
    <definedName name="サービス種別" localSheetId="3">#REF!</definedName>
    <definedName name="サービス種別" localSheetId="8">#REF!</definedName>
    <definedName name="サービス種別" localSheetId="1">#REF!</definedName>
    <definedName name="サービス種別">#REF!</definedName>
    <definedName name="サービス種類" localSheetId="4">#REF!</definedName>
    <definedName name="サービス種類" localSheetId="7">#REF!</definedName>
    <definedName name="サービス種類" localSheetId="2">#REF!</definedName>
    <definedName name="サービス種類" localSheetId="6">#REF!</definedName>
    <definedName name="サービス種類" localSheetId="0">#REF!</definedName>
    <definedName name="サービス種類" localSheetId="3">#REF!</definedName>
    <definedName name="サービス種類" localSheetId="8">#REF!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4">#REF!</definedName>
    <definedName name="種類" localSheetId="7">#REF!</definedName>
    <definedName name="種類" localSheetId="2">#REF!</definedName>
    <definedName name="種類" localSheetId="6">#REF!</definedName>
    <definedName name="種類" localSheetId="0">#REF!</definedName>
    <definedName name="種類" localSheetId="3">#REF!</definedName>
    <definedName name="種類" localSheetId="8">#REF!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<sst xmlns="http://schemas.openxmlformats.org/spreadsheetml/2006/main" count="3614" uniqueCount="381">
  <si>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</si>
  <si>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</si>
  <si>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</si>
  <si>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</si>
  <si>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</si>
  <si>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</si>
  <si>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</si>
  <si>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</si>
  <si>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</si>
  <si>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</si>
  <si>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</si>
  <si>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</si>
  <si>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</si>
  <si>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</si>
  <si>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</si>
  <si>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</si>
  <si>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</si>
  <si>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</si>
  <si>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</si>
  <si>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</si>
  <si>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</si>
  <si>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</si>
  <si>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</si>
  <si>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</si>
  <si>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</si>
  <si>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</si>
  <si>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</si>
  <si>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</si>
  <si>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</si>
  <si>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</si>
  <si>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</si>
  <si>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</si>
  <si>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</si>
  <si>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</si>
  <si>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</si>
  <si>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</si>
  <si>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</si>
  <si>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</si>
  <si>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</si>
  <si>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</si>
  <si>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</si>
  <si>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</si>
  <si>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</si>
  <si>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</si>
  <si>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</si>
  <si>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</si>
  <si>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</si>
  <si>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</si>
  <si>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</si>
  <si>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</si>
  <si>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</si>
  <si>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</si>
  <si>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</si>
  <si>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</si>
  <si>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</si>
  <si>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</si>
  <si>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</si>
  <si>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</si>
  <si>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</si>
  <si>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</si>
  <si>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</si>
  <si>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</si>
  <si>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</si>
  <si>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</si>
  <si>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</si>
  <si>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</si>
  <si>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</si>
  <si>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</si>
  <si>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</si>
  <si>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</si>
  <si>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</si>
  <si>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</si>
  <si>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</si>
  <si>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</si>
  <si>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</si>
  <si>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</si>
  <si>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</si>
  <si>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</si>
  <si>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</si>
  <si>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</si>
  <si>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</si>
  <si>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</si>
  <si>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</si>
  <si>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</si>
  <si>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</si>
  <si>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</si>
  <si>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</si>
  <si>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</si>
  <si>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</si>
  <si>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</si>
  <si>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</si>
  <si>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</si>
  <si>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</si>
  <si>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</si>
  <si>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</si>
  <si>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</si>
  <si>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</si>
  <si>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</si>
  <si>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</si>
  <si>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</si>
  <si>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</si>
  <si>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</si>
  <si>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</si>
  <si>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</si>
  <si>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</si>
  <si>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</si>
  <si>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</si>
  <si>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</si>
  <si>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</si>
  <si>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</si>
  <si>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</si>
  <si>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</si>
  <si>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</si>
  <si>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</si>
  <si>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</si>
  <si>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</si>
  <si>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</si>
  <si>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</si>
  <si>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</si>
  <si>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</si>
  <si>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</si>
  <si>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</si>
  <si>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</si>
  <si>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</si>
  <si>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</si>
  <si>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</si>
  <si>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</si>
  <si>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</si>
  <si>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</si>
  <si>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</si>
  <si>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</si>
  <si>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</si>
  <si>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</si>
  <si>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</si>
  <si>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</si>
  <si>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</si>
  <si>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</si>
  <si>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</si>
  <si>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</si>
  <si>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</si>
  <si>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</si>
  <si>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</si>
  <si>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</si>
  <si>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</si>
  <si>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</si>
  <si>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</si>
  <si>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</si>
  <si>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</si>
  <si>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</si>
  <si>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</si>
  <si>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</si>
  <si>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</si>
  <si>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</si>
  <si>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</si>
  <si>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</si>
  <si>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</si>
  <si>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</si>
  <si>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</si>
  <si>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</si>
  <si>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</si>
  <si>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</si>
  <si>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</si>
  <si>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</si>
  <si>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</si>
  <si>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</si>
  <si>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</si>
  <si>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</si>
  <si>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</si>
  <si>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</si>
  <si>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</si>
  <si>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</si>
  <si>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</si>
  <si>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</si>
  <si>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</si>
  <si>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</si>
  <si>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</si>
  <si>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</si>
  <si>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</si>
  <si>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</si>
  <si>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</si>
  <si>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</si>
  <si>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</si>
  <si>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</si>
  <si>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</si>
  <si>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</si>
  <si>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</si>
  <si>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</si>
  <si>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</si>
  <si>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</si>
  <si>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</si>
  <si>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</si>
  <si>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</si>
  <si>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</si>
  <si>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</si>
  <si>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</si>
  <si>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</si>
  <si>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</si>
  <si>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</si>
  <si>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</si>
  <si>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</si>
  <si>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</si>
  <si>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</si>
  <si>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</si>
  <si>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</si>
  <si>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</si>
  <si>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</si>
  <si>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</si>
  <si>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</si>
  <si>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</si>
  <si>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</si>
  <si>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</si>
  <si>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</si>
  <si>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</si>
  <si>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</si>
  <si>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</si>
  <si>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</si>
  <si>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</si>
  <si>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</si>
  <si>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</si>
  <si>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</si>
  <si>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</si>
  <si>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</si>
  <si>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</si>
  <si>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</si>
  <si>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</si>
  <si>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</si>
  <si>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</si>
  <si>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</si>
  <si>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</si>
  <si>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</si>
  <si>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</si>
  <si>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</si>
  <si>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</si>
  <si>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</si>
  <si>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</si>
  <si>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</si>
  <si>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</si>
  <si>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</si>
  <si>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</si>
  <si>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</si>
  <si>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</si>
  <si>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</si>
  <si>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</si>
  <si>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</si>
  <si>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</si>
  <si>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</si>
  <si>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</si>
  <si>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</si>
  <si>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</si>
  <si>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</si>
  <si>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</si>
  <si>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</si>
  <si>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</si>
  <si>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</si>
  <si>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</si>
  <si>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</si>
  <si>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</si>
  <si>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</si>
  <si>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</si>
  <si>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</si>
  <si>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</si>
  <si>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</si>
  <si>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</si>
  <si>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</si>
  <si>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</si>
  <si>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</si>
  <si>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</si>
  <si>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</si>
  <si>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</si>
  <si>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</si>
  <si>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</si>
  <si>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</si>
  <si>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</si>
  <si>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</si>
  <si>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</si>
  <si>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</si>
  <si>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</si>
  <si>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</si>
  <si>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</si>
  <si>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</si>
  <si>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</si>
  <si>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</si>
  <si>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</si>
  <si>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</si>
  <si>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</si>
  <si>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</si>
  <si>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</si>
  <si>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</si>
  <si>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</si>
  <si>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</si>
  <si>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</si>
  <si>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</si>
  <si>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</si>
  <si>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</si>
  <si>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</si>
  <si>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</si>
  <si>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</si>
  <si>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</si>
  <si>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</si>
  <si>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</si>
  <si>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</si>
  <si>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</si>
  <si>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</si>
  <si>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</si>
  <si>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</si>
  <si>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</si>
  <si>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</si>
  <si>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</si>
  <si>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</si>
  <si>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</si>
  <si>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</si>
  <si>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</si>
  <si>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</si>
  <si>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</si>
  <si>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</si>
  <si>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</si>
  <si>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</si>
  <si>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</si>
  <si>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</si>
  <si>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</si>
  <si>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</si>
  <si>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</si>
  <si>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</si>
  <si>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</si>
  <si>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</si>
  <si>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</si>
  <si>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</si>
  <si>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</si>
  <si>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</si>
  <si>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</si>
  <si>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</si>
  <si>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</si>
  <si>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</si>
  <si>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</si>
  <si>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</si>
  <si>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</si>
  <si>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</si>
  <si>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</si>
  <si>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</si>
  <si>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</si>
  <si>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</si>
  <si>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</si>
  <si>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</si>
  <si>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</si>
  <si>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</si>
  <si>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</si>
  <si>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</si>
  <si>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</si>
  <si>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</si>
  <si>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</si>
  <si>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</si>
  <si>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</si>
  <si>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</si>
  <si>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</si>
  <si>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</si>
  <si>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</si>
  <si>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</si>
  <si>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</si>
  <si>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</si>
  <si>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</si>
  <si>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</si>
  <si>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</si>
  <si>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</si>
  <si>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</si>
  <si>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</si>
  <si>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７ 加算Ⅰイ</t>
    <phoneticPr fontId="1"/>
  </si>
  <si>
    <t>Ｓ 加算Ⅰロ</t>
    <phoneticPr fontId="1"/>
  </si>
  <si>
    <t>８ 加算Ⅱイ</t>
    <rPh sb="2" eb="4">
      <t>カサン</t>
    </rPh>
    <phoneticPr fontId="1"/>
  </si>
  <si>
    <t>Ａ 加算Ⅳ</t>
  </si>
  <si>
    <t>９ 加算Ⅲ</t>
  </si>
  <si>
    <t>Ｔ 加算Ⅱロ</t>
    <rPh sb="2" eb="4">
      <t>カサン</t>
    </rPh>
    <phoneticPr fontId="1"/>
  </si>
  <si>
    <t>業務継続計画策定の有無</t>
  </si>
  <si>
    <t>１ 減算型</t>
  </si>
  <si>
    <t>２ 基準型</t>
  </si>
  <si>
    <t>（別紙１－３）</t>
    <phoneticPr fontId="1"/>
  </si>
  <si>
    <t>介護職員等処遇改善加算（～R8.5）</t>
    <phoneticPr fontId="1"/>
  </si>
  <si>
    <t>介護職員等処遇改善加算（R8.6～）</t>
    <phoneticPr fontId="2"/>
  </si>
  <si>
    <t>介護職員等処遇改善加算（R8.6～）</t>
  </si>
  <si>
    <t>介護職員等処遇改善加算（R8.6～）</t>
    <phoneticPr fontId="1"/>
  </si>
  <si>
    <t>７ 加算Ⅰ</t>
    <phoneticPr fontId="1"/>
  </si>
  <si>
    <t>８ 加算Ⅱ</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</si>
</sst>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1"/>
      <color theme="1"/>
      <name val="HGSｺﾞｼｯｸM"/>
      <family val="3"/>
    </font>
    <font>
      <sz val="11"/>
      <color theme="1"/>
      <name val="ＭＳ Ｐゴシック"/>
      <family val="3"/>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5"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6" applyNumberFormat="0" applyFont="0" applyAlignment="0" applyProtection="0">
      <alignment vertical="center"/>
    </xf>
    <xf numFmtId="0" fontId="20" fillId="0" borderId="57" applyNumberFormat="0" applyFill="0" applyAlignment="0" applyProtection="0">
      <alignment vertical="center"/>
    </xf>
    <xf numFmtId="0" fontId="21" fillId="30" borderId="0" applyNumberFormat="0" applyBorder="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6" fillId="0" borderId="0" applyNumberFormat="0" applyFill="0" applyBorder="0" applyAlignment="0" applyProtection="0">
      <alignment vertical="center"/>
    </xf>
    <xf numFmtId="0" fontId="27" fillId="0" borderId="62" applyNumberFormat="0" applyFill="0" applyAlignment="0" applyProtection="0">
      <alignment vertical="center"/>
    </xf>
    <xf numFmtId="0" fontId="28" fillId="31" borderId="63" applyNumberFormat="0" applyAlignment="0" applyProtection="0">
      <alignment vertical="center"/>
    </xf>
    <xf numFmtId="0" fontId="29" fillId="0" borderId="0" applyNumberFormat="0" applyFill="0" applyBorder="0" applyAlignment="0" applyProtection="0">
      <alignment vertical="center"/>
    </xf>
    <xf numFmtId="0" fontId="30" fillId="2" borderId="58"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8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67" xfId="0" applyFont="1" applyFill="1" applyBorder="1" applyAlignment="1">
      <alignment horizontal="center" vertical="center"/>
    </xf>
    <xf numFmtId="0" fontId="3" fillId="33" borderId="69" xfId="0" applyFont="1" applyFill="1" applyBorder="1" applyAlignment="1">
      <alignmen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3" fillId="33" borderId="79"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16" xfId="0" applyFont="1" applyFill="1" applyBorder="1" applyAlignment="1">
      <alignment vertical="center" wrapText="1"/>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5" xfId="0" applyFill="1" applyBorder="1" applyAlignment="1">
      <alignment horizontal="left" vertical="center"/>
    </xf>
    <xf numFmtId="0" fontId="0" fillId="33" borderId="66" xfId="0" applyFill="1" applyBorder="1" applyAlignment="1">
      <alignment horizontal="left" vertical="center"/>
    </xf>
    <xf numFmtId="0" fontId="3" fillId="33" borderId="72" xfId="0" applyFont="1" applyFill="1" applyBorder="1" applyAlignment="1">
      <alignment vertical="center"/>
    </xf>
    <xf numFmtId="0" fontId="3" fillId="33" borderId="69" xfId="0" applyFont="1" applyFill="1" applyBorder="1" applyAlignment="1">
      <alignment horizontal="center" vertical="center"/>
    </xf>
    <xf numFmtId="0" fontId="3" fillId="33" borderId="73"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4" xfId="0" applyFill="1" applyBorder="1" applyAlignment="1">
      <alignment vertical="center"/>
    </xf>
    <xf numFmtId="0" fontId="3" fillId="33" borderId="69" xfId="0" applyFont="1" applyFill="1" applyBorder="1" applyAlignment="1">
      <alignment vertical="center" shrinkToFit="1"/>
    </xf>
    <xf numFmtId="0" fontId="0" fillId="33" borderId="72"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0" xfId="0" applyFont="1" applyFill="1" applyBorder="1" applyAlignment="1">
      <alignment vertical="center"/>
    </xf>
    <xf numFmtId="0" fontId="3"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3"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3" fillId="33" borderId="76" xfId="0" applyFont="1" applyFill="1" applyBorder="1" applyAlignment="1">
      <alignment vertical="top"/>
    </xf>
    <xf numFmtId="0" fontId="3" fillId="33" borderId="71"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37" xfId="0" applyFont="1" applyFill="1" applyBorder="1" applyAlignment="1">
      <alignment horizontal="left" vertical="center"/>
    </xf>
    <xf numFmtId="0" fontId="3" fillId="33" borderId="81" xfId="0" applyFont="1" applyFill="1" applyBorder="1" applyAlignment="1">
      <alignment vertical="center"/>
    </xf>
    <xf numFmtId="0" fontId="3" fillId="33" borderId="82" xfId="0" applyFont="1" applyFill="1" applyBorder="1" applyAlignment="1">
      <alignment vertical="center"/>
    </xf>
    <xf numFmtId="0" fontId="3" fillId="33" borderId="84" xfId="0" applyFont="1" applyFill="1" applyBorder="1" applyAlignment="1">
      <alignment vertical="center"/>
    </xf>
    <xf numFmtId="0" fontId="0" fillId="33" borderId="84" xfId="0" applyFill="1" applyBorder="1" applyAlignment="1">
      <alignment vertical="center"/>
    </xf>
    <xf numFmtId="0" fontId="3" fillId="33" borderId="84" xfId="0" applyFont="1" applyFill="1" applyBorder="1" applyAlignment="1">
      <alignment horizontal="left" vertical="center" wrapText="1"/>
    </xf>
    <xf numFmtId="0" fontId="0" fillId="33" borderId="84" xfId="0" applyFill="1" applyBorder="1" applyAlignment="1">
      <alignment horizontal="center" vertical="center"/>
    </xf>
    <xf numFmtId="0" fontId="0" fillId="33" borderId="84" xfId="0" applyFill="1" applyBorder="1" applyAlignment="1">
      <alignment horizontal="left" vertical="center"/>
    </xf>
    <xf numFmtId="0" fontId="3" fillId="33" borderId="83" xfId="0" applyFont="1" applyFill="1" applyBorder="1" applyAlignment="1">
      <alignment vertical="top"/>
    </xf>
    <xf numFmtId="0" fontId="3" fillId="33" borderId="82" xfId="0" applyFont="1" applyFill="1" applyBorder="1" applyAlignment="1">
      <alignment vertical="center" shrinkToFit="1"/>
    </xf>
    <xf numFmtId="0" fontId="3" fillId="33" borderId="85" xfId="0" applyFont="1" applyFill="1" applyBorder="1" applyAlignment="1">
      <alignment vertical="center"/>
    </xf>
    <xf numFmtId="0" fontId="3" fillId="33" borderId="86" xfId="0" applyFont="1" applyFill="1" applyBorder="1" applyAlignment="1">
      <alignment vertical="center"/>
    </xf>
    <xf numFmtId="0" fontId="0" fillId="33" borderId="85" xfId="0" applyFill="1" applyBorder="1" applyAlignment="1">
      <alignment horizontal="left" vertical="center"/>
    </xf>
    <xf numFmtId="0" fontId="0" fillId="33" borderId="86" xfId="0" applyFill="1" applyBorder="1" applyAlignment="1">
      <alignment horizontal="left" vertical="center"/>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0" xfId="0" applyFont="1" applyFill="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Alignment="1">
      <alignment horizontal="left" vertical="center" wrapText="1"/>
    </xf>
    <xf numFmtId="0" fontId="3" fillId="0" borderId="0" xfId="0" applyFont="1" applyAlignment="1">
      <alignment horizontal="center" vertical="center"/>
    </xf>
    <xf numFmtId="0" fontId="3" fillId="33" borderId="35" xfId="0" applyFont="1" applyFill="1" applyBorder="1" applyAlignment="1">
      <alignment horizontal="left" vertical="center"/>
    </xf>
    <xf numFmtId="0" fontId="3" fillId="33" borderId="28" xfId="0" applyFont="1" applyFill="1" applyBorder="1" applyAlignment="1">
      <alignment vertical="center" wrapText="1"/>
    </xf>
    <xf numFmtId="0" fontId="3" fillId="33" borderId="0" xfId="0" applyFont="1" applyFill="1" applyAlignment="1">
      <alignment horizontal="left"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center"/>
    </xf>
    <xf numFmtId="0" fontId="0" fillId="34" borderId="0" xfId="0" applyFill="1" applyBorder="1" applyAlignment="1">
      <alignment horizontal="center" vertical="center"/>
    </xf>
    <xf numFmtId="0" fontId="3" fillId="34" borderId="0" xfId="0" applyFont="1" applyFill="1" applyBorder="1" applyAlignment="1">
      <alignment vertical="center"/>
    </xf>
    <xf numFmtId="0" fontId="3" fillId="34" borderId="0" xfId="0" applyFont="1" applyFill="1" applyBorder="1" applyAlignment="1">
      <alignment horizontal="left" vertical="center"/>
    </xf>
    <xf numFmtId="0" fontId="0" fillId="34" borderId="5" xfId="0"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3" borderId="0" xfId="0" applyFill="1" applyBorder="1" applyAlignment="1">
      <alignment vertical="center"/>
    </xf>
    <xf numFmtId="0" fontId="0" fillId="33" borderId="4"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0" xfId="0" applyFont="1" applyFill="1" applyAlignment="1">
      <alignment horizontal="center" vertical="center"/>
    </xf>
    <xf numFmtId="0" fontId="0" fillId="33" borderId="35" xfId="0" applyFont="1" applyFill="1" applyBorder="1" applyAlignment="1">
      <alignmen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48"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87" xfId="0" applyFont="1" applyFill="1" applyBorder="1" applyAlignment="1">
      <alignment horizontal="center" vertical="center"/>
    </xf>
    <xf numFmtId="0" fontId="3" fillId="33" borderId="88" xfId="0" applyFont="1" applyFill="1" applyBorder="1" applyAlignment="1">
      <alignment vertical="center"/>
    </xf>
    <xf numFmtId="0" fontId="0" fillId="33" borderId="88" xfId="0" applyFill="1" applyBorder="1" applyAlignment="1">
      <alignment vertical="center"/>
    </xf>
    <xf numFmtId="0" fontId="0" fillId="33" borderId="88" xfId="0" applyFont="1" applyFill="1" applyBorder="1" applyAlignment="1">
      <alignment horizontal="center" vertical="center"/>
    </xf>
    <xf numFmtId="0" fontId="0" fillId="33" borderId="88" xfId="0" applyFont="1" applyFill="1" applyBorder="1" applyAlignment="1">
      <alignment vertical="center"/>
    </xf>
    <xf numFmtId="0" fontId="0" fillId="33" borderId="88" xfId="0" applyFill="1" applyBorder="1" applyAlignment="1">
      <alignment horizontal="left" vertical="center"/>
    </xf>
    <xf numFmtId="0" fontId="0" fillId="33" borderId="89" xfId="0" applyFill="1" applyBorder="1" applyAlignment="1">
      <alignment horizontal="left" vertical="center"/>
    </xf>
    <xf numFmtId="0" fontId="11" fillId="34" borderId="0" xfId="0" applyFont="1" applyFill="1" applyBorder="1" applyAlignment="1">
      <alignment horizontal="center" vertical="center"/>
    </xf>
    <xf numFmtId="0" fontId="13" fillId="34" borderId="0" xfId="0" applyFont="1" applyFill="1" applyBorder="1" applyAlignment="1">
      <alignment vertical="center"/>
    </xf>
    <xf numFmtId="0" fontId="0" fillId="34" borderId="0" xfId="0" applyFill="1" applyBorder="1" applyAlignment="1">
      <alignment horizontal="left" vertical="center"/>
    </xf>
    <xf numFmtId="0" fontId="0" fillId="34" borderId="27" xfId="0" applyFill="1" applyBorder="1" applyAlignment="1">
      <alignment horizontal="left" vertical="center"/>
    </xf>
    <xf numFmtId="0" fontId="12" fillId="33" borderId="0" xfId="0" applyFont="1" applyFill="1" applyBorder="1" applyAlignment="1">
      <alignment horizontal="left" vertical="center"/>
    </xf>
    <xf numFmtId="0" fontId="32" fillId="33" borderId="0" xfId="0" applyFont="1" applyFill="1" applyAlignment="1">
      <alignment horizontal="left" vertical="center"/>
    </xf>
    <xf numFmtId="0" fontId="32" fillId="33" borderId="4" xfId="0" applyFont="1" applyFill="1" applyBorder="1" applyAlignment="1">
      <alignment horizontal="center" vertical="center"/>
    </xf>
    <xf numFmtId="0" fontId="32" fillId="33" borderId="16" xfId="0" applyFont="1" applyFill="1" applyBorder="1" applyAlignment="1">
      <alignment horizontal="center" vertical="center"/>
    </xf>
    <xf numFmtId="0" fontId="32" fillId="33" borderId="32" xfId="0" applyFont="1" applyFill="1" applyBorder="1" applyAlignment="1">
      <alignment horizontal="center" vertical="center"/>
    </xf>
    <xf numFmtId="0" fontId="32" fillId="33" borderId="48" xfId="0" applyFont="1" applyFill="1" applyBorder="1" applyAlignment="1">
      <alignment horizontal="center" vertical="center"/>
    </xf>
    <xf numFmtId="0" fontId="32" fillId="33" borderId="47" xfId="0" applyFont="1" applyFill="1" applyBorder="1" applyAlignment="1">
      <alignment horizontal="center" vertical="center"/>
    </xf>
    <xf numFmtId="0" fontId="32" fillId="33" borderId="17" xfId="0" applyFont="1" applyFill="1" applyBorder="1" applyAlignment="1">
      <alignment horizontal="center" vertical="center"/>
    </xf>
    <xf numFmtId="0" fontId="32" fillId="34" borderId="0" xfId="0" applyFont="1" applyFill="1" applyBorder="1" applyAlignment="1">
      <alignment horizontal="center" vertical="center"/>
    </xf>
    <xf numFmtId="0" fontId="32" fillId="34" borderId="5" xfId="0" applyFont="1" applyFill="1" applyBorder="1" applyAlignment="1">
      <alignment horizontal="center" vertical="center"/>
    </xf>
    <xf numFmtId="0" fontId="32" fillId="33" borderId="0" xfId="0" applyFont="1" applyFill="1" applyBorder="1" applyAlignment="1">
      <alignment horizontal="left" vertical="center"/>
    </xf>
    <xf numFmtId="0" fontId="32" fillId="33" borderId="3" xfId="0" applyFont="1" applyFill="1" applyBorder="1" applyAlignment="1">
      <alignment horizontal="center" vertical="center"/>
    </xf>
    <xf numFmtId="0" fontId="32" fillId="33" borderId="46" xfId="0" applyFont="1" applyFill="1" applyBorder="1" applyAlignment="1">
      <alignment horizontal="center" vertical="center"/>
    </xf>
    <xf numFmtId="0" fontId="32" fillId="33" borderId="12" xfId="0" applyFont="1" applyFill="1" applyBorder="1" applyAlignment="1">
      <alignment horizontal="center" vertical="center"/>
    </xf>
    <xf numFmtId="0" fontId="32" fillId="33" borderId="0" xfId="0" applyFont="1" applyFill="1"/>
    <xf numFmtId="0" fontId="32" fillId="0" borderId="0" xfId="0" applyFont="1" applyAlignment="1">
      <alignment horizontal="left" vertical="center"/>
    </xf>
    <xf numFmtId="0" fontId="3" fillId="33" borderId="25" xfId="0" applyFont="1" applyFill="1" applyBorder="1" applyAlignment="1">
      <alignment vertical="center"/>
    </xf>
    <xf numFmtId="0" fontId="0" fillId="33" borderId="4" xfId="0" applyFill="1" applyBorder="1" applyAlignment="1">
      <alignment vertical="center"/>
    </xf>
    <xf numFmtId="0" fontId="3" fillId="33" borderId="4" xfId="0" applyFont="1" applyFill="1" applyBorder="1" applyAlignment="1">
      <alignment horizontal="left" vertical="center" wrapText="1"/>
    </xf>
    <xf numFmtId="0" fontId="0" fillId="33" borderId="4" xfId="0" applyFill="1" applyBorder="1" applyAlignment="1">
      <alignment horizontal="left" vertical="center"/>
    </xf>
    <xf numFmtId="0" fontId="12" fillId="33" borderId="30" xfId="0" applyFont="1" applyFill="1" applyBorder="1" applyAlignment="1">
      <alignment horizontal="left" vertical="center"/>
    </xf>
    <xf numFmtId="0" fontId="32" fillId="33" borderId="35" xfId="0" applyFont="1" applyFill="1" applyBorder="1" applyAlignment="1">
      <alignment vertical="center" wrapText="1"/>
    </xf>
    <xf numFmtId="0" fontId="32" fillId="33" borderId="30" xfId="0" applyFont="1" applyFill="1" applyBorder="1" applyAlignment="1">
      <alignmen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wrapText="1"/>
    </xf>
    <xf numFmtId="0" fontId="3" fillId="0" borderId="27" xfId="0" applyFont="1" applyBorder="1" applyAlignment="1">
      <alignment vertical="center"/>
    </xf>
    <xf numFmtId="0" fontId="32" fillId="33" borderId="33" xfId="0" applyFont="1" applyFill="1" applyBorder="1" applyAlignment="1">
      <alignment horizontal="center" vertical="center"/>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3" fillId="33" borderId="35" xfId="0" applyFont="1" applyFill="1" applyBorder="1" applyAlignment="1">
      <alignment vertical="center"/>
    </xf>
    <xf numFmtId="0" fontId="3" fillId="33" borderId="28" xfId="0" applyFont="1" applyFill="1" applyBorder="1" applyAlignment="1">
      <alignment vertical="center" wrapText="1"/>
    </xf>
    <xf numFmtId="0" fontId="3" fillId="33" borderId="0" xfId="0" applyFont="1" applyFill="1" applyBorder="1" applyAlignment="1">
      <alignment vertical="center"/>
    </xf>
    <xf numFmtId="0" fontId="33" fillId="0" borderId="0" xfId="0" applyFont="1" applyAlignment="1">
      <alignment horizontal="left" vertical="center"/>
    </xf>
    <xf numFmtId="0" fontId="34" fillId="0" borderId="0" xfId="0" applyFont="1"/>
    <xf numFmtId="0" fontId="7" fillId="34" borderId="35" xfId="0" applyFont="1" applyFill="1" applyBorder="1" applyAlignment="1">
      <alignment horizontal="center" vertical="center"/>
    </xf>
    <xf numFmtId="0" fontId="3" fillId="34" borderId="35" xfId="0" applyFont="1" applyFill="1" applyBorder="1" applyAlignment="1">
      <alignment vertical="center"/>
    </xf>
    <xf numFmtId="0" fontId="35" fillId="34" borderId="35" xfId="0" applyFont="1" applyFill="1" applyBorder="1" applyAlignment="1">
      <alignment vertical="center"/>
    </xf>
    <xf numFmtId="0" fontId="35" fillId="34" borderId="36" xfId="0" applyFont="1" applyFill="1" applyBorder="1" applyAlignment="1">
      <alignment vertical="center"/>
    </xf>
    <xf numFmtId="0" fontId="0" fillId="33" borderId="0" xfId="0" applyFill="1" applyAlignment="1">
      <alignment vertical="center"/>
    </xf>
    <xf numFmtId="0" fontId="7" fillId="34" borderId="30" xfId="0" applyFont="1" applyFill="1" applyBorder="1" applyAlignment="1">
      <alignment horizontal="center" vertical="center"/>
    </xf>
    <xf numFmtId="0" fontId="3" fillId="34" borderId="30" xfId="0" applyFont="1" applyFill="1" applyBorder="1" applyAlignment="1">
      <alignment vertical="center"/>
    </xf>
    <xf numFmtId="0" fontId="0" fillId="34" borderId="30" xfId="0" applyFill="1" applyBorder="1" applyAlignment="1">
      <alignment horizontal="center" vertical="center"/>
    </xf>
    <xf numFmtId="0" fontId="35" fillId="34" borderId="30" xfId="0" applyFont="1" applyFill="1" applyBorder="1" applyAlignment="1">
      <alignment horizontal="center" vertical="center"/>
    </xf>
    <xf numFmtId="0" fontId="3" fillId="34" borderId="30" xfId="0" applyFont="1" applyFill="1" applyBorder="1" applyAlignment="1">
      <alignment horizontal="left"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3" fillId="34" borderId="45" xfId="0" applyFont="1" applyFill="1" applyBorder="1" applyAlignment="1">
      <alignment vertical="center" wrapText="1"/>
    </xf>
    <xf numFmtId="0" fontId="33" fillId="34" borderId="38" xfId="0" applyFont="1" applyFill="1" applyBorder="1" applyAlignment="1">
      <alignment vertical="center" wrapText="1"/>
    </xf>
    <xf numFmtId="0" fontId="3" fillId="33" borderId="0" xfId="0" applyFont="1" applyFill="1" applyAlignment="1">
      <alignment horizontal="left" vertical="center"/>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0" xfId="0" applyFill="1" applyAlignment="1">
      <alignment horizontal="center"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3" fillId="34" borderId="28" xfId="0" applyFont="1" applyFill="1" applyBorder="1" applyAlignment="1">
      <alignment vertical="center" wrapText="1"/>
    </xf>
    <xf numFmtId="0" fontId="3" fillId="34" borderId="29" xfId="0" applyFont="1" applyFill="1" applyBorder="1" applyAlignment="1">
      <alignment vertical="center" wrapText="1"/>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36" xfId="0" applyFont="1" applyFill="1" applyBorder="1" applyAlignment="1">
      <alignment horizontal="left" vertical="center" wrapText="1"/>
    </xf>
    <xf numFmtId="0" fontId="0" fillId="33" borderId="35" xfId="0" applyFont="1" applyFill="1" applyBorder="1" applyAlignment="1">
      <alignment horizontal="center" vertical="center" wrapText="1"/>
    </xf>
    <xf numFmtId="0" fontId="3" fillId="33" borderId="2"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77" xfId="0" applyFont="1" applyFill="1" applyBorder="1" applyAlignment="1">
      <alignment horizontal="center" vertical="center"/>
    </xf>
    <xf numFmtId="0" fontId="3" fillId="33" borderId="78" xfId="0" applyFont="1" applyFill="1" applyBorder="1" applyAlignment="1">
      <alignment horizontal="center" vertical="center"/>
    </xf>
    <xf numFmtId="0" fontId="8" fillId="33" borderId="0" xfId="0" applyFont="1" applyFill="1" applyAlignment="1">
      <alignment horizontal="center" vertical="center"/>
    </xf>
    <xf numFmtId="0" fontId="3" fillId="33" borderId="31" xfId="0" applyFont="1" applyFill="1" applyBorder="1" applyAlignment="1">
      <alignment vertical="center" wrapText="1"/>
    </xf>
    <xf numFmtId="0" fontId="32" fillId="33" borderId="35" xfId="0" applyFont="1" applyFill="1" applyBorder="1" applyAlignment="1">
      <alignment horizontal="center" vertical="center" wrapText="1"/>
    </xf>
    <xf numFmtId="0" fontId="32" fillId="33" borderId="33" xfId="0" applyFont="1" applyFill="1" applyBorder="1" applyAlignment="1">
      <alignment horizontal="center" vertical="center" wrapText="1"/>
    </xf>
    <xf numFmtId="0" fontId="3" fillId="33" borderId="33" xfId="0" applyFont="1" applyFill="1" applyBorder="1" applyAlignment="1">
      <alignment horizontal="left" vertical="center"/>
    </xf>
    <xf numFmtId="0" fontId="0" fillId="33" borderId="33" xfId="0"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31" xfId="0" applyFont="1" applyFill="1" applyBorder="1" applyAlignment="1">
      <alignment horizontal="left" vertical="center" shrinkToFit="1"/>
    </xf>
    <xf numFmtId="0" fontId="3" fillId="33" borderId="45"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0" fillId="33" borderId="47"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0" xfId="0" applyFont="1" applyFill="1" applyBorder="1" applyAlignment="1">
      <alignment vertical="center"/>
    </xf>
    <xf numFmtId="0" fontId="3" fillId="34" borderId="45"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2" fillId="33" borderId="84" xfId="0" applyFont="1" applyFill="1" applyBorder="1" applyAlignment="1">
      <alignment horizontal="center" vertical="center" wrapText="1"/>
    </xf>
    <xf numFmtId="0" fontId="3" fillId="33" borderId="84" xfId="0" applyFont="1" applyFill="1" applyBorder="1" applyAlignment="1">
      <alignment horizontal="left" vertical="center"/>
    </xf>
    <xf numFmtId="0" fontId="32" fillId="33" borderId="32" xfId="0" applyFont="1" applyFill="1" applyBorder="1" applyAlignment="1">
      <alignment horizontal="center" vertical="center" wrapText="1"/>
    </xf>
    <xf numFmtId="0" fontId="3" fillId="33" borderId="82" xfId="0" applyFont="1" applyFill="1" applyBorder="1" applyAlignment="1">
      <alignment horizontal="left" vertical="center" wrapText="1"/>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82" xfId="0" applyFont="1" applyFill="1" applyBorder="1" applyAlignment="1">
      <alignment horizontal="left" vertical="center" wrapText="1" shrinkToFit="1"/>
    </xf>
    <xf numFmtId="0" fontId="32" fillId="33" borderId="47"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70" xfId="0" applyFont="1" applyFill="1" applyBorder="1" applyAlignment="1">
      <alignment vertical="center" wrapText="1"/>
    </xf>
    <xf numFmtId="0" fontId="0" fillId="33" borderId="65" xfId="0" applyFill="1" applyBorder="1" applyAlignment="1">
      <alignment horizontal="center" vertical="center" wrapText="1"/>
    </xf>
    <xf numFmtId="0" fontId="3" fillId="33" borderId="6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53"/>
  <sheetViews>
    <sheetView tabSelected="1" view="pageBreakPreview" zoomScaleNormal="100" zoomScaleSheetLayoutView="100" workbookViewId="0"/>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06"/>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336" t="s">
        <v>8</v>
      </c>
      <c r="J8" s="97" t="s">
        <v>9</v>
      </c>
      <c r="K8" s="98"/>
      <c r="L8" s="98"/>
      <c r="M8" s="336" t="s">
        <v>8</v>
      </c>
      <c r="N8" s="97" t="s">
        <v>10</v>
      </c>
      <c r="O8" s="98"/>
      <c r="P8" s="98"/>
      <c r="Q8" s="336" t="s">
        <v>8</v>
      </c>
      <c r="R8" s="97" t="s">
        <v>11</v>
      </c>
      <c r="S8" s="98"/>
      <c r="T8" s="98"/>
      <c r="U8" s="336"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337" t="s">
        <v>8</v>
      </c>
      <c r="J9" s="154" t="s">
        <v>13</v>
      </c>
      <c r="K9" s="213"/>
      <c r="L9" s="213"/>
      <c r="M9" s="338" t="s">
        <v>8</v>
      </c>
      <c r="N9" s="154" t="s">
        <v>14</v>
      </c>
      <c r="O9" s="213"/>
      <c r="P9" s="213"/>
      <c r="Q9" s="338" t="s">
        <v>8</v>
      </c>
      <c r="R9" s="154" t="s">
        <v>15</v>
      </c>
      <c r="S9" s="213"/>
      <c r="T9" s="213"/>
      <c r="U9" s="338" t="s">
        <v>8</v>
      </c>
      <c r="V9" s="154" t="s">
        <v>16</v>
      </c>
      <c r="W9" s="213"/>
      <c r="X9" s="150"/>
      <c r="Y9" s="433"/>
      <c r="Z9" s="433"/>
      <c r="AA9" s="433"/>
      <c r="AB9" s="433"/>
      <c r="AC9" s="433"/>
      <c r="AD9" s="433"/>
      <c r="AE9" s="433"/>
      <c r="AF9" s="435"/>
    </row>
    <row r="10" spans="1:32" ht="19.5" customHeight="1" x14ac:dyDescent="0.15">
      <c r="A10" s="111"/>
      <c r="B10" s="112"/>
      <c r="C10" s="113"/>
      <c r="D10" s="114"/>
      <c r="E10" s="232"/>
      <c r="F10" s="115"/>
      <c r="G10" s="116"/>
      <c r="H10" s="138" t="s">
        <v>19</v>
      </c>
      <c r="I10" s="339" t="s">
        <v>8</v>
      </c>
      <c r="J10" s="137" t="s">
        <v>20</v>
      </c>
      <c r="K10" s="140"/>
      <c r="L10" s="171"/>
      <c r="M10" s="341" t="s">
        <v>8</v>
      </c>
      <c r="N10" s="137" t="s">
        <v>21</v>
      </c>
      <c r="O10" s="285"/>
      <c r="P10" s="137"/>
      <c r="Q10" s="342"/>
      <c r="R10" s="122"/>
      <c r="S10" s="122"/>
      <c r="T10" s="122"/>
      <c r="U10" s="342"/>
      <c r="V10" s="122"/>
      <c r="W10" s="122"/>
      <c r="X10" s="123"/>
      <c r="Y10" s="96" t="s">
        <v>8</v>
      </c>
      <c r="Z10" s="101" t="s">
        <v>17</v>
      </c>
      <c r="AA10" s="101"/>
      <c r="AB10" s="120"/>
      <c r="AC10" s="96" t="s">
        <v>8</v>
      </c>
      <c r="AD10" s="101" t="s">
        <v>17</v>
      </c>
      <c r="AE10" s="101"/>
      <c r="AF10" s="120"/>
    </row>
    <row r="11" spans="1:32" ht="19.5" customHeight="1" x14ac:dyDescent="0.15">
      <c r="A11" s="111"/>
      <c r="B11" s="112"/>
      <c r="C11" s="113"/>
      <c r="D11" s="114"/>
      <c r="E11" s="232"/>
      <c r="F11" s="115"/>
      <c r="G11" s="116"/>
      <c r="H11" s="169" t="s">
        <v>371</v>
      </c>
      <c r="I11" s="392" t="s">
        <v>8</v>
      </c>
      <c r="J11" s="127" t="s">
        <v>372</v>
      </c>
      <c r="K11" s="128"/>
      <c r="L11" s="129"/>
      <c r="M11" s="130" t="s">
        <v>8</v>
      </c>
      <c r="N11" s="127" t="s">
        <v>373</v>
      </c>
      <c r="O11" s="130"/>
      <c r="P11" s="127"/>
      <c r="Q11" s="131"/>
      <c r="R11" s="131"/>
      <c r="S11" s="131"/>
      <c r="T11" s="131"/>
      <c r="U11" s="131"/>
      <c r="V11" s="131"/>
      <c r="W11" s="131"/>
      <c r="X11" s="132"/>
      <c r="Y11" s="96"/>
      <c r="Z11" s="101"/>
      <c r="AA11" s="101"/>
      <c r="AB11" s="120"/>
      <c r="AC11" s="96"/>
      <c r="AD11" s="101"/>
      <c r="AE11" s="101"/>
      <c r="AF11" s="120"/>
    </row>
    <row r="12" spans="1:32" ht="18.75" customHeight="1" x14ac:dyDescent="0.15">
      <c r="A12" s="111"/>
      <c r="B12" s="112"/>
      <c r="C12" s="307"/>
      <c r="D12" s="115"/>
      <c r="E12" s="232"/>
      <c r="F12" s="115"/>
      <c r="G12" s="203"/>
      <c r="H12" s="235" t="s">
        <v>40</v>
      </c>
      <c r="I12" s="343" t="s">
        <v>8</v>
      </c>
      <c r="J12" s="137" t="s">
        <v>22</v>
      </c>
      <c r="K12" s="140"/>
      <c r="L12" s="140"/>
      <c r="M12" s="343" t="s">
        <v>8</v>
      </c>
      <c r="N12" s="137" t="s">
        <v>26</v>
      </c>
      <c r="O12" s="137"/>
      <c r="P12" s="137"/>
      <c r="Q12" s="340"/>
      <c r="R12" s="137"/>
      <c r="S12" s="137"/>
      <c r="T12" s="137"/>
      <c r="U12" s="340"/>
      <c r="V12" s="137"/>
      <c r="W12" s="137"/>
      <c r="X12" s="138"/>
      <c r="Y12" s="96" t="s">
        <v>8</v>
      </c>
      <c r="Z12" s="101" t="s">
        <v>18</v>
      </c>
      <c r="AA12" s="119"/>
      <c r="AB12" s="120"/>
      <c r="AC12" s="96" t="s">
        <v>8</v>
      </c>
      <c r="AD12" s="101" t="s">
        <v>18</v>
      </c>
      <c r="AE12" s="119"/>
      <c r="AF12" s="120"/>
    </row>
    <row r="13" spans="1:32" ht="18.75" customHeight="1" x14ac:dyDescent="0.15">
      <c r="A13" s="111"/>
      <c r="B13" s="112"/>
      <c r="C13" s="307"/>
      <c r="D13" s="115"/>
      <c r="E13" s="232"/>
      <c r="F13" s="115"/>
      <c r="G13" s="203"/>
      <c r="H13" s="429" t="s">
        <v>130</v>
      </c>
      <c r="I13" s="430" t="s">
        <v>8</v>
      </c>
      <c r="J13" s="417" t="s">
        <v>28</v>
      </c>
      <c r="K13" s="417"/>
      <c r="L13" s="417"/>
      <c r="M13" s="430" t="s">
        <v>8</v>
      </c>
      <c r="N13" s="417" t="s">
        <v>29</v>
      </c>
      <c r="O13" s="417"/>
      <c r="P13" s="417"/>
      <c r="Q13" s="344"/>
      <c r="R13" s="142"/>
      <c r="S13" s="142"/>
      <c r="T13" s="142"/>
      <c r="U13" s="344"/>
      <c r="V13" s="142"/>
      <c r="W13" s="142"/>
      <c r="X13" s="143"/>
      <c r="Y13" s="306"/>
      <c r="Z13" s="306"/>
      <c r="AA13" s="306"/>
      <c r="AB13" s="120"/>
      <c r="AC13" s="306"/>
      <c r="AD13" s="306"/>
      <c r="AE13" s="306"/>
      <c r="AF13" s="120"/>
    </row>
    <row r="14" spans="1:32" ht="18.75" customHeight="1" x14ac:dyDescent="0.15">
      <c r="A14" s="111"/>
      <c r="B14" s="112"/>
      <c r="C14" s="307"/>
      <c r="D14" s="115"/>
      <c r="E14" s="232"/>
      <c r="F14" s="115"/>
      <c r="G14" s="203"/>
      <c r="H14" s="429"/>
      <c r="I14" s="430"/>
      <c r="J14" s="417"/>
      <c r="K14" s="417"/>
      <c r="L14" s="417"/>
      <c r="M14" s="430"/>
      <c r="N14" s="417"/>
      <c r="O14" s="417"/>
      <c r="P14" s="417"/>
      <c r="Q14" s="342"/>
      <c r="R14" s="122"/>
      <c r="S14" s="122"/>
      <c r="T14" s="122"/>
      <c r="U14" s="342"/>
      <c r="V14" s="122"/>
      <c r="W14" s="122"/>
      <c r="X14" s="123"/>
      <c r="Y14" s="124"/>
      <c r="Z14" s="119"/>
      <c r="AA14" s="119"/>
      <c r="AB14" s="120"/>
      <c r="AC14" s="124"/>
      <c r="AD14" s="119"/>
      <c r="AE14" s="119"/>
      <c r="AF14" s="120"/>
    </row>
    <row r="15" spans="1:32" ht="18.75" customHeight="1" x14ac:dyDescent="0.15">
      <c r="A15" s="111"/>
      <c r="B15" s="112"/>
      <c r="C15" s="307"/>
      <c r="D15" s="115"/>
      <c r="E15" s="232"/>
      <c r="F15" s="115"/>
      <c r="G15" s="203"/>
      <c r="H15" s="429" t="s">
        <v>131</v>
      </c>
      <c r="I15" s="430" t="s">
        <v>8</v>
      </c>
      <c r="J15" s="417" t="s">
        <v>28</v>
      </c>
      <c r="K15" s="417"/>
      <c r="L15" s="417"/>
      <c r="M15" s="430" t="s">
        <v>8</v>
      </c>
      <c r="N15" s="417" t="s">
        <v>29</v>
      </c>
      <c r="O15" s="417"/>
      <c r="P15" s="417"/>
      <c r="Q15" s="344"/>
      <c r="R15" s="142"/>
      <c r="S15" s="142"/>
      <c r="T15" s="142"/>
      <c r="U15" s="344"/>
      <c r="V15" s="142"/>
      <c r="W15" s="142"/>
      <c r="X15" s="143"/>
      <c r="Y15" s="124"/>
      <c r="Z15" s="119"/>
      <c r="AA15" s="119"/>
      <c r="AB15" s="120"/>
      <c r="AC15" s="124"/>
      <c r="AD15" s="119"/>
      <c r="AE15" s="119"/>
      <c r="AF15" s="120"/>
    </row>
    <row r="16" spans="1:32" ht="18.75" customHeight="1" x14ac:dyDescent="0.15">
      <c r="A16" s="283" t="s">
        <v>8</v>
      </c>
      <c r="B16" s="112">
        <v>76</v>
      </c>
      <c r="C16" s="314" t="s">
        <v>143</v>
      </c>
      <c r="D16" s="115" t="s">
        <v>8</v>
      </c>
      <c r="E16" s="232" t="s">
        <v>144</v>
      </c>
      <c r="F16" s="115"/>
      <c r="G16" s="203"/>
      <c r="H16" s="429"/>
      <c r="I16" s="430"/>
      <c r="J16" s="417"/>
      <c r="K16" s="417"/>
      <c r="L16" s="417"/>
      <c r="M16" s="430"/>
      <c r="N16" s="417"/>
      <c r="O16" s="417"/>
      <c r="P16" s="417"/>
      <c r="Q16" s="342"/>
      <c r="R16" s="122"/>
      <c r="S16" s="122"/>
      <c r="T16" s="122"/>
      <c r="U16" s="342"/>
      <c r="V16" s="122"/>
      <c r="W16" s="122"/>
      <c r="X16" s="123"/>
      <c r="Y16" s="124"/>
      <c r="Z16" s="119"/>
      <c r="AA16" s="119"/>
      <c r="AB16" s="120"/>
      <c r="AC16" s="124"/>
      <c r="AD16" s="119"/>
      <c r="AE16" s="119"/>
      <c r="AF16" s="120"/>
    </row>
    <row r="17" spans="1:256" ht="18.75" customHeight="1" x14ac:dyDescent="0.15">
      <c r="A17" s="111"/>
      <c r="B17" s="112"/>
      <c r="C17" s="314" t="s">
        <v>145</v>
      </c>
      <c r="D17" s="115" t="s">
        <v>8</v>
      </c>
      <c r="E17" s="232" t="s">
        <v>146</v>
      </c>
      <c r="F17" s="115"/>
      <c r="G17" s="203"/>
      <c r="H17" s="236" t="s">
        <v>140</v>
      </c>
      <c r="I17" s="345" t="s">
        <v>8</v>
      </c>
      <c r="J17" s="127" t="s">
        <v>22</v>
      </c>
      <c r="K17" s="128"/>
      <c r="L17" s="128"/>
      <c r="M17" s="347" t="s">
        <v>8</v>
      </c>
      <c r="N17" s="127" t="s">
        <v>34</v>
      </c>
      <c r="O17" s="127"/>
      <c r="P17" s="127"/>
      <c r="Q17" s="348" t="s">
        <v>8</v>
      </c>
      <c r="R17" s="136" t="s">
        <v>35</v>
      </c>
      <c r="S17" s="127"/>
      <c r="T17" s="128"/>
      <c r="U17" s="346"/>
      <c r="V17" s="128"/>
      <c r="W17" s="128"/>
      <c r="X17" s="135"/>
      <c r="Y17" s="124"/>
      <c r="Z17" s="119"/>
      <c r="AA17" s="119"/>
      <c r="AB17" s="120"/>
      <c r="AC17" s="124"/>
      <c r="AD17" s="119"/>
      <c r="AE17" s="119"/>
      <c r="AF17" s="120"/>
    </row>
    <row r="18" spans="1:256" ht="18.75" customHeight="1" x14ac:dyDescent="0.15">
      <c r="A18" s="111"/>
      <c r="B18" s="112"/>
      <c r="C18" s="314"/>
      <c r="D18" s="115"/>
      <c r="E18" s="232"/>
      <c r="F18" s="115"/>
      <c r="G18" s="203"/>
      <c r="H18" s="236" t="s">
        <v>141</v>
      </c>
      <c r="I18" s="345" t="s">
        <v>8</v>
      </c>
      <c r="J18" s="127" t="s">
        <v>36</v>
      </c>
      <c r="K18" s="128"/>
      <c r="L18" s="129"/>
      <c r="M18" s="343" t="s">
        <v>8</v>
      </c>
      <c r="N18" s="127" t="s">
        <v>37</v>
      </c>
      <c r="O18" s="131"/>
      <c r="P18" s="131"/>
      <c r="Q18" s="349"/>
      <c r="R18" s="128"/>
      <c r="S18" s="128"/>
      <c r="T18" s="128"/>
      <c r="U18" s="346"/>
      <c r="V18" s="128"/>
      <c r="W18" s="128"/>
      <c r="X18" s="135"/>
      <c r="Y18" s="124"/>
      <c r="Z18" s="119"/>
      <c r="AA18" s="119"/>
      <c r="AB18" s="120"/>
      <c r="AC18" s="124"/>
      <c r="AD18" s="119"/>
      <c r="AE18" s="119"/>
      <c r="AF18" s="120"/>
    </row>
    <row r="19" spans="1:256" ht="18.75" customHeight="1" x14ac:dyDescent="0.15">
      <c r="A19" s="111"/>
      <c r="B19" s="112"/>
      <c r="C19" s="307"/>
      <c r="D19" s="115"/>
      <c r="E19" s="232"/>
      <c r="F19" s="115"/>
      <c r="G19" s="203"/>
      <c r="H19" s="236" t="s">
        <v>117</v>
      </c>
      <c r="I19" s="345" t="s">
        <v>8</v>
      </c>
      <c r="J19" s="127" t="s">
        <v>22</v>
      </c>
      <c r="K19" s="128"/>
      <c r="L19" s="128"/>
      <c r="M19" s="347" t="s">
        <v>8</v>
      </c>
      <c r="N19" s="127" t="s">
        <v>26</v>
      </c>
      <c r="O19" s="127"/>
      <c r="P19" s="127"/>
      <c r="Q19" s="346"/>
      <c r="R19" s="128"/>
      <c r="S19" s="128"/>
      <c r="T19" s="128"/>
      <c r="U19" s="346"/>
      <c r="V19" s="128"/>
      <c r="W19" s="128"/>
      <c r="X19" s="135"/>
      <c r="Y19" s="124"/>
      <c r="Z19" s="119"/>
      <c r="AA19" s="119"/>
      <c r="AB19" s="120"/>
      <c r="AC19" s="124"/>
      <c r="AD19" s="119"/>
      <c r="AE19" s="119"/>
      <c r="AF19" s="120"/>
    </row>
    <row r="20" spans="1:256" ht="18.75" customHeight="1" x14ac:dyDescent="0.15">
      <c r="A20" s="111"/>
      <c r="B20" s="112"/>
      <c r="C20" s="307"/>
      <c r="D20" s="115"/>
      <c r="E20" s="232"/>
      <c r="F20" s="115"/>
      <c r="G20" s="203"/>
      <c r="H20" s="236" t="s">
        <v>142</v>
      </c>
      <c r="I20" s="345" t="s">
        <v>8</v>
      </c>
      <c r="J20" s="127" t="s">
        <v>22</v>
      </c>
      <c r="K20" s="128"/>
      <c r="L20" s="128"/>
      <c r="M20" s="347" t="s">
        <v>8</v>
      </c>
      <c r="N20" s="127" t="s">
        <v>34</v>
      </c>
      <c r="O20" s="127"/>
      <c r="P20" s="127"/>
      <c r="Q20" s="348" t="s">
        <v>8</v>
      </c>
      <c r="R20" s="136" t="s">
        <v>35</v>
      </c>
      <c r="S20" s="127"/>
      <c r="T20" s="127"/>
      <c r="U20" s="346"/>
      <c r="V20" s="128"/>
      <c r="W20" s="128"/>
      <c r="X20" s="135"/>
      <c r="Y20" s="124"/>
      <c r="Z20" s="119"/>
      <c r="AA20" s="119"/>
      <c r="AB20" s="120"/>
      <c r="AC20" s="124"/>
      <c r="AD20" s="119"/>
      <c r="AE20" s="119"/>
      <c r="AF20" s="120"/>
    </row>
    <row r="21" spans="1:256" ht="18.75" customHeight="1" x14ac:dyDescent="0.15">
      <c r="A21" s="283"/>
      <c r="B21" s="112"/>
      <c r="C21" s="307"/>
      <c r="D21" s="283"/>
      <c r="E21" s="232"/>
      <c r="F21" s="115"/>
      <c r="G21" s="203"/>
      <c r="H21" s="134" t="s">
        <v>33</v>
      </c>
      <c r="I21" s="350" t="s">
        <v>8</v>
      </c>
      <c r="J21" s="127" t="s">
        <v>22</v>
      </c>
      <c r="K21" s="127"/>
      <c r="L21" s="127"/>
      <c r="M21" s="347" t="s">
        <v>8</v>
      </c>
      <c r="N21" s="127" t="s">
        <v>23</v>
      </c>
      <c r="O21" s="127"/>
      <c r="P21" s="127"/>
      <c r="Q21" s="347" t="s">
        <v>8</v>
      </c>
      <c r="R21" s="127" t="s">
        <v>24</v>
      </c>
      <c r="S21" s="131"/>
      <c r="T21" s="128"/>
      <c r="U21" s="346"/>
      <c r="V21" s="128"/>
      <c r="W21" s="128"/>
      <c r="X21" s="135"/>
      <c r="Y21" s="124"/>
      <c r="Z21" s="119"/>
      <c r="AA21" s="119"/>
      <c r="AB21" s="120"/>
      <c r="AC21" s="124"/>
      <c r="AD21" s="119"/>
      <c r="AE21" s="119"/>
      <c r="AF21" s="120"/>
    </row>
    <row r="22" spans="1:256" ht="19.5" customHeight="1" x14ac:dyDescent="0.15">
      <c r="A22" s="111"/>
      <c r="B22" s="112"/>
      <c r="C22" s="307"/>
      <c r="D22" s="283"/>
      <c r="E22" s="232"/>
      <c r="F22" s="115"/>
      <c r="G22" s="116"/>
      <c r="H22" s="127" t="s">
        <v>32</v>
      </c>
      <c r="I22" s="345" t="s">
        <v>8</v>
      </c>
      <c r="J22" s="127" t="s">
        <v>22</v>
      </c>
      <c r="K22" s="127"/>
      <c r="L22" s="127"/>
      <c r="M22" s="347" t="s">
        <v>8</v>
      </c>
      <c r="N22" s="127" t="s">
        <v>26</v>
      </c>
      <c r="O22" s="127"/>
      <c r="P22" s="127"/>
      <c r="Q22" s="349"/>
      <c r="R22" s="127"/>
      <c r="S22" s="131"/>
      <c r="T22" s="131"/>
      <c r="U22" s="349"/>
      <c r="V22" s="131"/>
      <c r="W22" s="131"/>
      <c r="X22" s="132"/>
      <c r="Y22" s="119"/>
      <c r="Z22" s="119"/>
      <c r="AA22" s="119"/>
      <c r="AB22" s="120"/>
      <c r="AC22" s="124"/>
      <c r="AD22" s="119"/>
      <c r="AE22" s="119"/>
      <c r="AF22" s="120"/>
    </row>
    <row r="23" spans="1:256" ht="18.75" customHeight="1" x14ac:dyDescent="0.15">
      <c r="A23" s="111"/>
      <c r="B23" s="112"/>
      <c r="C23" s="307"/>
      <c r="D23" s="115"/>
      <c r="E23" s="232"/>
      <c r="F23" s="115"/>
      <c r="G23" s="203"/>
      <c r="H23" s="237" t="s">
        <v>63</v>
      </c>
      <c r="I23" s="345" t="s">
        <v>8</v>
      </c>
      <c r="J23" s="127" t="s">
        <v>22</v>
      </c>
      <c r="K23" s="127"/>
      <c r="L23" s="127"/>
      <c r="M23" s="347" t="s">
        <v>8</v>
      </c>
      <c r="N23" s="127" t="s">
        <v>64</v>
      </c>
      <c r="O23" s="127"/>
      <c r="P23" s="127"/>
      <c r="Q23" s="347" t="s">
        <v>8</v>
      </c>
      <c r="R23" s="127" t="s">
        <v>65</v>
      </c>
      <c r="S23" s="172"/>
      <c r="T23" s="172"/>
      <c r="U23" s="347" t="s">
        <v>8</v>
      </c>
      <c r="V23" s="127" t="s">
        <v>66</v>
      </c>
      <c r="W23" s="127"/>
      <c r="X23" s="134"/>
      <c r="Y23" s="124"/>
      <c r="Z23" s="119"/>
      <c r="AA23" s="119"/>
      <c r="AB23" s="120"/>
      <c r="AC23" s="124"/>
      <c r="AD23" s="119"/>
      <c r="AE23" s="119"/>
      <c r="AF23" s="120"/>
    </row>
    <row r="24" spans="1:256" s="399" customFormat="1" ht="18.75" customHeight="1" x14ac:dyDescent="0.15">
      <c r="A24" s="111"/>
      <c r="B24" s="112"/>
      <c r="C24" s="396"/>
      <c r="D24" s="115"/>
      <c r="E24" s="232"/>
      <c r="F24" s="115"/>
      <c r="G24" s="203"/>
      <c r="H24" s="412" t="s">
        <v>375</v>
      </c>
      <c r="I24" s="400" t="s">
        <v>8</v>
      </c>
      <c r="J24" s="401" t="s">
        <v>22</v>
      </c>
      <c r="K24" s="401"/>
      <c r="L24" s="402"/>
      <c r="M24" s="402"/>
      <c r="N24" s="402"/>
      <c r="O24" s="402"/>
      <c r="P24" s="402"/>
      <c r="Q24" s="402"/>
      <c r="R24" s="402"/>
      <c r="S24" s="402"/>
      <c r="T24" s="402"/>
      <c r="U24" s="402"/>
      <c r="V24" s="402"/>
      <c r="W24" s="402"/>
      <c r="X24" s="403"/>
      <c r="Y24" s="124"/>
      <c r="Z24" s="119"/>
      <c r="AA24" s="119"/>
      <c r="AB24" s="120"/>
      <c r="AC24" s="124"/>
      <c r="AD24" s="119"/>
      <c r="AE24" s="119"/>
      <c r="AF24" s="120"/>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8"/>
      <c r="BH24" s="398"/>
      <c r="BI24" s="398"/>
      <c r="BJ24" s="398"/>
      <c r="BK24" s="398"/>
      <c r="BL24" s="398"/>
      <c r="BM24" s="398"/>
      <c r="BN24" s="398"/>
      <c r="BO24" s="398"/>
      <c r="BP24" s="398"/>
      <c r="BQ24" s="398"/>
      <c r="BR24" s="398"/>
      <c r="BS24" s="398"/>
      <c r="BT24" s="398"/>
      <c r="BU24" s="398"/>
      <c r="BV24" s="398"/>
      <c r="BW24" s="398"/>
      <c r="BX24" s="398"/>
      <c r="BY24" s="398"/>
      <c r="BZ24" s="398"/>
      <c r="CA24" s="398"/>
      <c r="CB24" s="398"/>
      <c r="CC24" s="398"/>
      <c r="CD24" s="398"/>
      <c r="CE24" s="398"/>
      <c r="CF24" s="398"/>
      <c r="CG24" s="398"/>
      <c r="CH24" s="398"/>
      <c r="CI24" s="398"/>
      <c r="CJ24" s="398"/>
      <c r="CK24" s="398"/>
      <c r="CL24" s="398"/>
      <c r="CM24" s="398"/>
      <c r="CN24" s="398"/>
      <c r="CO24" s="398"/>
      <c r="CP24" s="398"/>
      <c r="CQ24" s="398"/>
      <c r="CR24" s="398"/>
      <c r="CS24" s="398"/>
      <c r="CT24" s="398"/>
      <c r="CU24" s="398"/>
      <c r="CV24" s="398"/>
      <c r="CW24" s="398"/>
      <c r="CX24" s="398"/>
      <c r="CY24" s="398"/>
      <c r="CZ24" s="398"/>
      <c r="DA24" s="398"/>
      <c r="DB24" s="398"/>
      <c r="DC24" s="398"/>
      <c r="DD24" s="398"/>
      <c r="DE24" s="398"/>
      <c r="DF24" s="398"/>
      <c r="DG24" s="398"/>
      <c r="DH24" s="398"/>
      <c r="DI24" s="398"/>
      <c r="DJ24" s="398"/>
      <c r="DK24" s="398"/>
      <c r="DL24" s="398"/>
      <c r="DM24" s="398"/>
      <c r="DN24" s="398"/>
      <c r="DO24" s="398"/>
      <c r="DP24" s="398"/>
      <c r="DQ24" s="398"/>
      <c r="DR24" s="398"/>
      <c r="DS24" s="398"/>
      <c r="DT24" s="398"/>
      <c r="DU24" s="398"/>
      <c r="DV24" s="398"/>
      <c r="DW24" s="398"/>
      <c r="DX24" s="398"/>
      <c r="DY24" s="398"/>
      <c r="DZ24" s="398"/>
      <c r="EA24" s="398"/>
      <c r="EB24" s="398"/>
      <c r="EC24" s="398"/>
      <c r="ED24" s="398"/>
      <c r="EE24" s="398"/>
      <c r="EF24" s="398"/>
      <c r="EG24" s="398"/>
      <c r="EH24" s="398"/>
      <c r="EI24" s="398"/>
      <c r="EJ24" s="398"/>
      <c r="EK24" s="398"/>
      <c r="EL24" s="398"/>
      <c r="EM24" s="398"/>
      <c r="EN24" s="398"/>
      <c r="EO24" s="398"/>
      <c r="EP24" s="398"/>
      <c r="EQ24" s="398"/>
      <c r="ER24" s="398"/>
      <c r="ES24" s="398"/>
      <c r="ET24" s="398"/>
      <c r="EU24" s="398"/>
      <c r="EV24" s="398"/>
      <c r="EW24" s="398"/>
      <c r="EX24" s="398"/>
      <c r="EY24" s="398"/>
      <c r="EZ24" s="398"/>
      <c r="FA24" s="398"/>
      <c r="FB24" s="398"/>
      <c r="FC24" s="398"/>
      <c r="FD24" s="398"/>
      <c r="FE24" s="398"/>
      <c r="FF24" s="398"/>
      <c r="FG24" s="398"/>
      <c r="FH24" s="398"/>
      <c r="FI24" s="398"/>
      <c r="FJ24" s="398"/>
      <c r="FK24" s="398"/>
      <c r="FL24" s="398"/>
      <c r="FM24" s="398"/>
      <c r="FN24" s="398"/>
      <c r="FO24" s="398"/>
      <c r="FP24" s="398"/>
      <c r="FQ24" s="398"/>
      <c r="FR24" s="398"/>
      <c r="FS24" s="398"/>
      <c r="FT24" s="398"/>
      <c r="FU24" s="398"/>
      <c r="FV24" s="398"/>
      <c r="FW24" s="398"/>
      <c r="FX24" s="398"/>
      <c r="FY24" s="398"/>
      <c r="FZ24" s="398"/>
      <c r="GA24" s="398"/>
      <c r="GB24" s="398"/>
      <c r="GC24" s="398"/>
      <c r="GD24" s="398"/>
      <c r="GE24" s="398"/>
      <c r="GF24" s="398"/>
      <c r="GG24" s="398"/>
      <c r="GH24" s="398"/>
      <c r="GI24" s="398"/>
      <c r="GJ24" s="398"/>
      <c r="GK24" s="398"/>
      <c r="GL24" s="398"/>
      <c r="GM24" s="398"/>
      <c r="GN24" s="398"/>
      <c r="GO24" s="398"/>
      <c r="GP24" s="398"/>
      <c r="GQ24" s="398"/>
      <c r="GR24" s="398"/>
      <c r="GS24" s="398"/>
      <c r="GT24" s="398"/>
      <c r="GU24" s="398"/>
      <c r="GV24" s="398"/>
      <c r="GW24" s="398"/>
      <c r="GX24" s="398"/>
      <c r="GY24" s="398"/>
      <c r="GZ24" s="398"/>
      <c r="HA24" s="398"/>
      <c r="HB24" s="398"/>
      <c r="HC24" s="398"/>
      <c r="HD24" s="398"/>
      <c r="HE24" s="398"/>
      <c r="HF24" s="398"/>
      <c r="HG24" s="398"/>
      <c r="HH24" s="398"/>
      <c r="HI24" s="398"/>
      <c r="HJ24" s="398"/>
      <c r="HK24" s="398"/>
      <c r="HL24" s="398"/>
      <c r="HM24" s="398"/>
      <c r="HN24" s="398"/>
      <c r="HO24" s="398"/>
      <c r="HP24" s="398"/>
      <c r="HQ24" s="398"/>
      <c r="HR24" s="398"/>
      <c r="HS24" s="398"/>
      <c r="HT24" s="398"/>
      <c r="HU24" s="398"/>
      <c r="HV24" s="398"/>
      <c r="HW24" s="398"/>
      <c r="HX24" s="398"/>
      <c r="HY24" s="398"/>
      <c r="HZ24" s="398"/>
      <c r="IA24" s="398"/>
      <c r="IB24" s="398"/>
      <c r="IC24" s="398"/>
      <c r="ID24" s="398"/>
      <c r="IE24" s="398"/>
      <c r="IF24" s="398"/>
      <c r="IG24" s="398"/>
      <c r="IH24" s="398"/>
      <c r="II24" s="398"/>
      <c r="IJ24" s="398"/>
      <c r="IK24" s="398"/>
      <c r="IL24" s="398"/>
      <c r="IM24" s="398"/>
      <c r="IN24" s="398"/>
      <c r="IO24" s="398"/>
      <c r="IP24" s="398"/>
      <c r="IQ24" s="398"/>
      <c r="IR24" s="398"/>
      <c r="IS24" s="398"/>
      <c r="IT24" s="398"/>
      <c r="IU24" s="398"/>
      <c r="IV24" s="398"/>
    </row>
    <row r="25" spans="1:256" s="399" customFormat="1" ht="18.75" customHeight="1" x14ac:dyDescent="0.15">
      <c r="A25" s="111"/>
      <c r="B25" s="112"/>
      <c r="C25" s="396"/>
      <c r="D25" s="115"/>
      <c r="E25" s="232"/>
      <c r="F25" s="115"/>
      <c r="G25" s="404"/>
      <c r="H25" s="413"/>
      <c r="I25" s="405" t="s">
        <v>8</v>
      </c>
      <c r="J25" s="406" t="s">
        <v>379</v>
      </c>
      <c r="K25" s="406"/>
      <c r="L25" s="407"/>
      <c r="M25" s="408" t="s">
        <v>8</v>
      </c>
      <c r="N25" s="406" t="s">
        <v>380</v>
      </c>
      <c r="O25" s="407"/>
      <c r="P25" s="407"/>
      <c r="Q25" s="408" t="s">
        <v>8</v>
      </c>
      <c r="R25" s="406" t="s">
        <v>369</v>
      </c>
      <c r="S25" s="409"/>
      <c r="T25" s="406"/>
      <c r="U25" s="408" t="s">
        <v>8</v>
      </c>
      <c r="V25" s="406" t="s">
        <v>368</v>
      </c>
      <c r="W25" s="410"/>
      <c r="X25" s="411"/>
      <c r="Y25" s="119"/>
      <c r="Z25" s="119"/>
      <c r="AA25" s="119"/>
      <c r="AB25" s="120"/>
      <c r="AC25" s="124"/>
      <c r="AD25" s="119"/>
      <c r="AE25" s="119"/>
      <c r="AF25" s="120"/>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8"/>
      <c r="BC25" s="398"/>
      <c r="BD25" s="398"/>
      <c r="BE25" s="398"/>
      <c r="BF25" s="398"/>
      <c r="BG25" s="398"/>
      <c r="BH25" s="398"/>
      <c r="BI25" s="398"/>
      <c r="BJ25" s="398"/>
      <c r="BK25" s="398"/>
      <c r="BL25" s="398"/>
      <c r="BM25" s="398"/>
      <c r="BN25" s="398"/>
      <c r="BO25" s="398"/>
      <c r="BP25" s="398"/>
      <c r="BQ25" s="398"/>
      <c r="BR25" s="398"/>
      <c r="BS25" s="398"/>
      <c r="BT25" s="398"/>
      <c r="BU25" s="398"/>
      <c r="BV25" s="398"/>
      <c r="BW25" s="398"/>
      <c r="BX25" s="398"/>
      <c r="BY25" s="398"/>
      <c r="BZ25" s="398"/>
      <c r="CA25" s="398"/>
      <c r="CB25" s="398"/>
      <c r="CC25" s="398"/>
      <c r="CD25" s="398"/>
      <c r="CE25" s="398"/>
      <c r="CF25" s="398"/>
      <c r="CG25" s="398"/>
      <c r="CH25" s="398"/>
      <c r="CI25" s="398"/>
      <c r="CJ25" s="398"/>
      <c r="CK25" s="398"/>
      <c r="CL25" s="398"/>
      <c r="CM25" s="398"/>
      <c r="CN25" s="398"/>
      <c r="CO25" s="398"/>
      <c r="CP25" s="398"/>
      <c r="CQ25" s="398"/>
      <c r="CR25" s="398"/>
      <c r="CS25" s="398"/>
      <c r="CT25" s="398"/>
      <c r="CU25" s="398"/>
      <c r="CV25" s="398"/>
      <c r="CW25" s="398"/>
      <c r="CX25" s="398"/>
      <c r="CY25" s="398"/>
      <c r="CZ25" s="398"/>
      <c r="DA25" s="398"/>
      <c r="DB25" s="398"/>
      <c r="DC25" s="398"/>
      <c r="DD25" s="398"/>
      <c r="DE25" s="398"/>
      <c r="DF25" s="398"/>
      <c r="DG25" s="398"/>
      <c r="DH25" s="398"/>
      <c r="DI25" s="398"/>
      <c r="DJ25" s="398"/>
      <c r="DK25" s="398"/>
      <c r="DL25" s="398"/>
      <c r="DM25" s="398"/>
      <c r="DN25" s="398"/>
      <c r="DO25" s="398"/>
      <c r="DP25" s="398"/>
      <c r="DQ25" s="398"/>
      <c r="DR25" s="398"/>
      <c r="DS25" s="398"/>
      <c r="DT25" s="398"/>
      <c r="DU25" s="398"/>
      <c r="DV25" s="398"/>
      <c r="DW25" s="398"/>
      <c r="DX25" s="398"/>
      <c r="DY25" s="398"/>
      <c r="DZ25" s="398"/>
      <c r="EA25" s="398"/>
      <c r="EB25" s="398"/>
      <c r="EC25" s="398"/>
      <c r="ED25" s="398"/>
      <c r="EE25" s="398"/>
      <c r="EF25" s="398"/>
      <c r="EG25" s="398"/>
      <c r="EH25" s="398"/>
      <c r="EI25" s="398"/>
      <c r="EJ25" s="398"/>
      <c r="EK25" s="398"/>
      <c r="EL25" s="398"/>
      <c r="EM25" s="398"/>
      <c r="EN25" s="398"/>
      <c r="EO25" s="398"/>
      <c r="EP25" s="398"/>
      <c r="EQ25" s="398"/>
      <c r="ER25" s="398"/>
      <c r="ES25" s="398"/>
      <c r="ET25" s="398"/>
      <c r="EU25" s="398"/>
      <c r="EV25" s="398"/>
      <c r="EW25" s="398"/>
      <c r="EX25" s="398"/>
      <c r="EY25" s="398"/>
      <c r="EZ25" s="398"/>
      <c r="FA25" s="398"/>
      <c r="FB25" s="398"/>
      <c r="FC25" s="398"/>
      <c r="FD25" s="398"/>
      <c r="FE25" s="398"/>
      <c r="FF25" s="398"/>
      <c r="FG25" s="398"/>
      <c r="FH25" s="398"/>
      <c r="FI25" s="398"/>
      <c r="FJ25" s="398"/>
      <c r="FK25" s="398"/>
      <c r="FL25" s="398"/>
      <c r="FM25" s="398"/>
      <c r="FN25" s="398"/>
      <c r="FO25" s="398"/>
      <c r="FP25" s="398"/>
      <c r="FQ25" s="398"/>
      <c r="FR25" s="398"/>
      <c r="FS25" s="398"/>
      <c r="FT25" s="398"/>
      <c r="FU25" s="398"/>
      <c r="FV25" s="398"/>
      <c r="FW25" s="398"/>
      <c r="FX25" s="398"/>
      <c r="FY25" s="398"/>
      <c r="FZ25" s="398"/>
      <c r="GA25" s="398"/>
      <c r="GB25" s="398"/>
      <c r="GC25" s="398"/>
      <c r="GD25" s="398"/>
      <c r="GE25" s="398"/>
      <c r="GF25" s="398"/>
      <c r="GG25" s="398"/>
      <c r="GH25" s="398"/>
      <c r="GI25" s="398"/>
      <c r="GJ25" s="398"/>
      <c r="GK25" s="398"/>
      <c r="GL25" s="398"/>
      <c r="GM25" s="398"/>
      <c r="GN25" s="398"/>
      <c r="GO25" s="398"/>
      <c r="GP25" s="398"/>
      <c r="GQ25" s="398"/>
      <c r="GR25" s="398"/>
      <c r="GS25" s="398"/>
      <c r="GT25" s="398"/>
      <c r="GU25" s="398"/>
      <c r="GV25" s="398"/>
      <c r="GW25" s="398"/>
      <c r="GX25" s="398"/>
      <c r="GY25" s="398"/>
      <c r="GZ25" s="398"/>
      <c r="HA25" s="398"/>
      <c r="HB25" s="398"/>
      <c r="HC25" s="398"/>
      <c r="HD25" s="398"/>
      <c r="HE25" s="398"/>
      <c r="HF25" s="398"/>
      <c r="HG25" s="398"/>
      <c r="HH25" s="398"/>
      <c r="HI25" s="398"/>
      <c r="HJ25" s="398"/>
      <c r="HK25" s="398"/>
      <c r="HL25" s="398"/>
      <c r="HM25" s="398"/>
      <c r="HN25" s="398"/>
      <c r="HO25" s="398"/>
      <c r="HP25" s="398"/>
      <c r="HQ25" s="398"/>
      <c r="HR25" s="398"/>
      <c r="HS25" s="398"/>
      <c r="HT25" s="398"/>
      <c r="HU25" s="398"/>
      <c r="HV25" s="398"/>
      <c r="HW25" s="398"/>
      <c r="HX25" s="398"/>
      <c r="HY25" s="398"/>
      <c r="HZ25" s="398"/>
      <c r="IA25" s="398"/>
      <c r="IB25" s="398"/>
      <c r="IC25" s="398"/>
      <c r="ID25" s="398"/>
      <c r="IE25" s="398"/>
      <c r="IF25" s="398"/>
      <c r="IG25" s="398"/>
      <c r="IH25" s="398"/>
      <c r="II25" s="398"/>
      <c r="IJ25" s="398"/>
      <c r="IK25" s="398"/>
      <c r="IL25" s="398"/>
      <c r="IM25" s="398"/>
      <c r="IN25" s="398"/>
      <c r="IO25" s="398"/>
      <c r="IP25" s="398"/>
      <c r="IQ25" s="398"/>
      <c r="IR25" s="398"/>
      <c r="IS25" s="398"/>
      <c r="IT25" s="398"/>
      <c r="IU25" s="398"/>
      <c r="IV25" s="398"/>
    </row>
    <row r="26" spans="1:256" ht="18.75" customHeight="1" x14ac:dyDescent="0.15">
      <c r="A26" s="111"/>
      <c r="B26" s="112"/>
      <c r="C26" s="393"/>
      <c r="D26" s="115"/>
      <c r="E26" s="232"/>
      <c r="F26" s="115"/>
      <c r="G26" s="203"/>
      <c r="H26" s="425" t="s">
        <v>376</v>
      </c>
      <c r="I26" s="371" t="s">
        <v>8</v>
      </c>
      <c r="J26" s="328" t="s">
        <v>22</v>
      </c>
      <c r="K26" s="328"/>
      <c r="L26" s="359"/>
      <c r="M26" s="327" t="s">
        <v>8</v>
      </c>
      <c r="N26" s="328" t="s">
        <v>365</v>
      </c>
      <c r="O26" s="327"/>
      <c r="P26" s="327"/>
      <c r="Q26" s="327" t="s">
        <v>8</v>
      </c>
      <c r="R26" s="328" t="s">
        <v>366</v>
      </c>
      <c r="S26" s="329"/>
      <c r="T26" s="360"/>
      <c r="U26" s="360"/>
      <c r="V26" s="328"/>
      <c r="W26" s="361"/>
      <c r="X26" s="362"/>
      <c r="Y26" s="124"/>
      <c r="Z26" s="119"/>
      <c r="AA26" s="119"/>
      <c r="AB26" s="120"/>
      <c r="AC26" s="124"/>
      <c r="AD26" s="119"/>
      <c r="AE26" s="119"/>
      <c r="AF26" s="120"/>
    </row>
    <row r="27" spans="1:256" ht="18.75" customHeight="1" x14ac:dyDescent="0.15">
      <c r="A27" s="147"/>
      <c r="B27" s="211"/>
      <c r="C27" s="148"/>
      <c r="D27" s="149"/>
      <c r="E27" s="150"/>
      <c r="F27" s="151"/>
      <c r="G27" s="154"/>
      <c r="H27" s="426"/>
      <c r="I27" s="372" t="s">
        <v>8</v>
      </c>
      <c r="J27" s="331" t="s">
        <v>367</v>
      </c>
      <c r="K27" s="331"/>
      <c r="L27" s="330"/>
      <c r="M27" s="330" t="s">
        <v>8</v>
      </c>
      <c r="N27" s="331" t="s">
        <v>370</v>
      </c>
      <c r="O27" s="330"/>
      <c r="P27" s="330"/>
      <c r="Q27" s="330" t="s">
        <v>8</v>
      </c>
      <c r="R27" s="331" t="s">
        <v>369</v>
      </c>
      <c r="S27" s="332"/>
      <c r="T27" s="331"/>
      <c r="U27" s="330" t="s">
        <v>8</v>
      </c>
      <c r="V27" s="331" t="s">
        <v>368</v>
      </c>
      <c r="W27" s="333"/>
      <c r="X27" s="334"/>
      <c r="Y27" s="158"/>
      <c r="Z27" s="158"/>
      <c r="AA27" s="158"/>
      <c r="AB27" s="159"/>
      <c r="AC27" s="160"/>
      <c r="AD27" s="158"/>
      <c r="AE27" s="158"/>
      <c r="AF27" s="159"/>
    </row>
    <row r="28" spans="1:256" ht="20.25" customHeight="1" x14ac:dyDescent="0.15">
      <c r="A28" s="209"/>
      <c r="B28" s="209"/>
      <c r="C28" s="207"/>
      <c r="D28" s="207"/>
      <c r="E28" s="207"/>
      <c r="F28" s="207"/>
      <c r="G28" s="208"/>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row>
    <row r="29" spans="1:256" ht="20.25" customHeight="1" x14ac:dyDescent="0.15">
      <c r="A29" s="209"/>
      <c r="B29" s="209"/>
      <c r="C29" s="207"/>
      <c r="D29" s="207"/>
      <c r="E29" s="207"/>
      <c r="F29" s="207"/>
      <c r="G29" s="208"/>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row>
    <row r="30" spans="1:256" ht="20.25" customHeight="1" x14ac:dyDescent="0.15">
      <c r="A30" s="427" t="s">
        <v>119</v>
      </c>
      <c r="B30" s="42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row>
    <row r="31" spans="1:256" ht="20.25" customHeight="1" x14ac:dyDescent="0.15">
      <c r="A31" s="92"/>
      <c r="B31" s="92"/>
      <c r="C31" s="306"/>
      <c r="D31" s="306"/>
      <c r="E31" s="306"/>
      <c r="F31" s="306"/>
      <c r="G31" s="117"/>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row>
    <row r="32" spans="1:256" ht="30" customHeight="1" x14ac:dyDescent="0.15">
      <c r="A32" s="92"/>
      <c r="B32" s="92"/>
      <c r="C32" s="306"/>
      <c r="D32" s="306"/>
      <c r="E32" s="306"/>
      <c r="F32" s="306"/>
      <c r="G32" s="117"/>
      <c r="H32" s="306"/>
      <c r="I32" s="306"/>
      <c r="J32" s="306"/>
      <c r="K32" s="306"/>
      <c r="L32" s="306"/>
      <c r="M32" s="306"/>
      <c r="N32" s="306"/>
      <c r="O32" s="306"/>
      <c r="P32" s="306"/>
      <c r="Q32" s="306"/>
      <c r="R32" s="306"/>
      <c r="S32" s="421" t="s">
        <v>0</v>
      </c>
      <c r="T32" s="421"/>
      <c r="U32" s="421"/>
      <c r="V32" s="421"/>
      <c r="W32" s="93"/>
      <c r="X32" s="94"/>
      <c r="Y32" s="94"/>
      <c r="Z32" s="94"/>
      <c r="AA32" s="94"/>
      <c r="AB32" s="94"/>
      <c r="AC32" s="94"/>
      <c r="AD32" s="94"/>
      <c r="AE32" s="94"/>
      <c r="AF32" s="95"/>
    </row>
    <row r="33" spans="1:32" ht="20.25" customHeight="1" x14ac:dyDescent="0.15">
      <c r="A33" s="92"/>
      <c r="B33" s="92"/>
      <c r="C33" s="306"/>
      <c r="D33" s="306"/>
      <c r="E33" s="306"/>
      <c r="F33" s="306"/>
      <c r="G33" s="117"/>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row>
    <row r="34" spans="1:32" ht="18" customHeight="1" x14ac:dyDescent="0.15">
      <c r="A34" s="421" t="s">
        <v>120</v>
      </c>
      <c r="B34" s="421"/>
      <c r="C34" s="421"/>
      <c r="D34" s="421" t="s">
        <v>1</v>
      </c>
      <c r="E34" s="421"/>
      <c r="F34" s="428" t="s">
        <v>2</v>
      </c>
      <c r="G34" s="428"/>
      <c r="H34" s="421" t="s">
        <v>3</v>
      </c>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2"/>
    </row>
    <row r="35" spans="1:32" ht="18.75" customHeight="1" x14ac:dyDescent="0.15">
      <c r="A35" s="419" t="s">
        <v>6</v>
      </c>
      <c r="B35" s="419"/>
      <c r="C35" s="420"/>
      <c r="D35" s="301"/>
      <c r="E35" s="181"/>
      <c r="F35" s="105"/>
      <c r="G35" s="214"/>
      <c r="H35" s="423" t="s">
        <v>7</v>
      </c>
      <c r="I35" s="168" t="s">
        <v>8</v>
      </c>
      <c r="J35" s="97" t="s">
        <v>9</v>
      </c>
      <c r="K35" s="97"/>
      <c r="L35" s="97"/>
      <c r="M35" s="108" t="s">
        <v>8</v>
      </c>
      <c r="N35" s="97" t="s">
        <v>10</v>
      </c>
      <c r="O35" s="97"/>
      <c r="P35" s="97"/>
      <c r="Q35" s="108" t="s">
        <v>8</v>
      </c>
      <c r="R35" s="97" t="s">
        <v>11</v>
      </c>
      <c r="S35" s="97"/>
      <c r="T35" s="97"/>
      <c r="U35" s="108" t="s">
        <v>8</v>
      </c>
      <c r="V35" s="97" t="s">
        <v>12</v>
      </c>
      <c r="W35" s="97"/>
      <c r="X35" s="97"/>
      <c r="Y35" s="97"/>
      <c r="Z35" s="97"/>
      <c r="AA35" s="97"/>
      <c r="AB35" s="97"/>
      <c r="AC35" s="97"/>
      <c r="AD35" s="97"/>
      <c r="AE35" s="97"/>
      <c r="AF35" s="107"/>
    </row>
    <row r="36" spans="1:32" ht="18.75" customHeight="1" x14ac:dyDescent="0.15">
      <c r="A36" s="421"/>
      <c r="B36" s="421"/>
      <c r="C36" s="422"/>
      <c r="D36" s="212"/>
      <c r="E36" s="183"/>
      <c r="F36" s="149"/>
      <c r="G36" s="157"/>
      <c r="H36" s="423"/>
      <c r="I36" s="153" t="s">
        <v>8</v>
      </c>
      <c r="J36" s="154" t="s">
        <v>13</v>
      </c>
      <c r="K36" s="154"/>
      <c r="L36" s="154"/>
      <c r="M36" s="155" t="s">
        <v>8</v>
      </c>
      <c r="N36" s="154" t="s">
        <v>14</v>
      </c>
      <c r="O36" s="154"/>
      <c r="P36" s="154"/>
      <c r="Q36" s="155" t="s">
        <v>8</v>
      </c>
      <c r="R36" s="154" t="s">
        <v>15</v>
      </c>
      <c r="S36" s="154"/>
      <c r="T36" s="154"/>
      <c r="U36" s="155" t="s">
        <v>8</v>
      </c>
      <c r="V36" s="154" t="s">
        <v>16</v>
      </c>
      <c r="W36" s="154"/>
      <c r="X36" s="154"/>
      <c r="Y36" s="310"/>
      <c r="Z36" s="310"/>
      <c r="AA36" s="310"/>
      <c r="AB36" s="310"/>
      <c r="AC36" s="310"/>
      <c r="AD36" s="310"/>
      <c r="AE36" s="310"/>
      <c r="AF36" s="183"/>
    </row>
    <row r="37" spans="1:32" ht="19.5" customHeight="1" x14ac:dyDescent="0.15">
      <c r="A37" s="111"/>
      <c r="B37" s="112"/>
      <c r="C37" s="113"/>
      <c r="D37" s="114"/>
      <c r="E37" s="232"/>
      <c r="F37" s="115"/>
      <c r="G37" s="116"/>
      <c r="H37" s="200" t="s">
        <v>19</v>
      </c>
      <c r="I37" s="304" t="s">
        <v>8</v>
      </c>
      <c r="J37" s="127" t="s">
        <v>20</v>
      </c>
      <c r="K37" s="128"/>
      <c r="L37" s="129"/>
      <c r="M37" s="130" t="s">
        <v>8</v>
      </c>
      <c r="N37" s="127" t="s">
        <v>21</v>
      </c>
      <c r="O37" s="130"/>
      <c r="P37" s="127"/>
      <c r="Q37" s="131"/>
      <c r="R37" s="131"/>
      <c r="S37" s="131"/>
      <c r="T37" s="131"/>
      <c r="U37" s="131"/>
      <c r="V37" s="131"/>
      <c r="W37" s="131"/>
      <c r="X37" s="131"/>
      <c r="Y37" s="131"/>
      <c r="Z37" s="131"/>
      <c r="AA37" s="131"/>
      <c r="AB37" s="131"/>
      <c r="AC37" s="131"/>
      <c r="AD37" s="131"/>
      <c r="AE37" s="131"/>
      <c r="AF37" s="215"/>
    </row>
    <row r="38" spans="1:32" ht="19.5" customHeight="1" x14ac:dyDescent="0.15">
      <c r="A38" s="111"/>
      <c r="B38" s="112"/>
      <c r="C38" s="113"/>
      <c r="D38" s="114"/>
      <c r="E38" s="232"/>
      <c r="F38" s="115"/>
      <c r="G38" s="116"/>
      <c r="H38" s="288" t="s">
        <v>371</v>
      </c>
      <c r="I38" s="394" t="s">
        <v>8</v>
      </c>
      <c r="J38" s="395" t="s">
        <v>372</v>
      </c>
      <c r="K38" s="142"/>
      <c r="L38" s="175"/>
      <c r="M38" s="394" t="s">
        <v>8</v>
      </c>
      <c r="N38" s="395" t="s">
        <v>373</v>
      </c>
      <c r="O38" s="394"/>
      <c r="P38" s="395"/>
      <c r="Q38" s="145"/>
      <c r="R38" s="145"/>
      <c r="S38" s="145"/>
      <c r="T38" s="145"/>
      <c r="U38" s="145"/>
      <c r="V38" s="145"/>
      <c r="W38" s="145"/>
      <c r="X38" s="145"/>
      <c r="Y38" s="96"/>
      <c r="Z38" s="101"/>
      <c r="AA38" s="395"/>
      <c r="AB38" s="395"/>
      <c r="AC38" s="395"/>
      <c r="AD38" s="101"/>
      <c r="AE38" s="101"/>
      <c r="AF38" s="120"/>
    </row>
    <row r="39" spans="1:32" ht="18.75" customHeight="1" x14ac:dyDescent="0.15">
      <c r="A39" s="111"/>
      <c r="B39" s="112"/>
      <c r="C39" s="307"/>
      <c r="D39" s="115"/>
      <c r="E39" s="232"/>
      <c r="F39" s="115"/>
      <c r="G39" s="203"/>
      <c r="H39" s="295" t="s">
        <v>40</v>
      </c>
      <c r="I39" s="352" t="s">
        <v>8</v>
      </c>
      <c r="J39" s="353" t="s">
        <v>22</v>
      </c>
      <c r="K39" s="354"/>
      <c r="L39" s="354"/>
      <c r="M39" s="355" t="s">
        <v>8</v>
      </c>
      <c r="N39" s="353" t="s">
        <v>26</v>
      </c>
      <c r="O39" s="353"/>
      <c r="P39" s="353"/>
      <c r="Q39" s="356"/>
      <c r="R39" s="357"/>
      <c r="S39" s="357"/>
      <c r="T39" s="357"/>
      <c r="U39" s="357"/>
      <c r="V39" s="357"/>
      <c r="W39" s="357"/>
      <c r="X39" s="357"/>
      <c r="Y39" s="357"/>
      <c r="Z39" s="357"/>
      <c r="AA39" s="357"/>
      <c r="AB39" s="357"/>
      <c r="AC39" s="357"/>
      <c r="AD39" s="357"/>
      <c r="AE39" s="357"/>
      <c r="AF39" s="358"/>
    </row>
    <row r="40" spans="1:32" ht="18.75" customHeight="1" x14ac:dyDescent="0.15">
      <c r="A40" s="111"/>
      <c r="B40" s="112"/>
      <c r="C40" s="307"/>
      <c r="D40" s="115"/>
      <c r="E40" s="232"/>
      <c r="F40" s="115"/>
      <c r="G40" s="203"/>
      <c r="H40" s="424" t="s">
        <v>41</v>
      </c>
      <c r="I40" s="418" t="s">
        <v>8</v>
      </c>
      <c r="J40" s="414" t="s">
        <v>28</v>
      </c>
      <c r="K40" s="414"/>
      <c r="L40" s="414"/>
      <c r="M40" s="418" t="s">
        <v>8</v>
      </c>
      <c r="N40" s="414" t="s">
        <v>29</v>
      </c>
      <c r="O40" s="414"/>
      <c r="P40" s="414"/>
      <c r="Q40" s="117"/>
      <c r="R40" s="117"/>
      <c r="S40" s="117"/>
      <c r="T40" s="117"/>
      <c r="U40" s="117"/>
      <c r="V40" s="117"/>
      <c r="W40" s="117"/>
      <c r="X40" s="117"/>
      <c r="Y40" s="117"/>
      <c r="Z40" s="117"/>
      <c r="AA40" s="117"/>
      <c r="AB40" s="117"/>
      <c r="AC40" s="117"/>
      <c r="AD40" s="117"/>
      <c r="AE40" s="117"/>
      <c r="AF40" s="118"/>
    </row>
    <row r="41" spans="1:32" ht="18.75" customHeight="1" x14ac:dyDescent="0.15">
      <c r="A41" s="111"/>
      <c r="B41" s="112"/>
      <c r="C41" s="307"/>
      <c r="D41" s="115"/>
      <c r="E41" s="232"/>
      <c r="F41" s="115"/>
      <c r="G41" s="203"/>
      <c r="H41" s="424"/>
      <c r="I41" s="418"/>
      <c r="J41" s="414"/>
      <c r="K41" s="414"/>
      <c r="L41" s="414"/>
      <c r="M41" s="418"/>
      <c r="N41" s="414"/>
      <c r="O41" s="414"/>
      <c r="P41" s="414"/>
      <c r="Q41" s="122"/>
      <c r="R41" s="122"/>
      <c r="S41" s="122"/>
      <c r="T41" s="122"/>
      <c r="U41" s="122"/>
      <c r="V41" s="122"/>
      <c r="W41" s="122"/>
      <c r="X41" s="122"/>
      <c r="Y41" s="122"/>
      <c r="Z41" s="122"/>
      <c r="AA41" s="122"/>
      <c r="AB41" s="122"/>
      <c r="AC41" s="122"/>
      <c r="AD41" s="122"/>
      <c r="AE41" s="122"/>
      <c r="AF41" s="123"/>
    </row>
    <row r="42" spans="1:32" ht="18.75" customHeight="1" x14ac:dyDescent="0.15">
      <c r="A42" s="111"/>
      <c r="B42" s="112"/>
      <c r="C42" s="307"/>
      <c r="D42" s="115"/>
      <c r="E42" s="232"/>
      <c r="F42" s="115"/>
      <c r="G42" s="203"/>
      <c r="H42" s="415" t="s">
        <v>42</v>
      </c>
      <c r="I42" s="416" t="s">
        <v>8</v>
      </c>
      <c r="J42" s="417" t="s">
        <v>28</v>
      </c>
      <c r="K42" s="417"/>
      <c r="L42" s="417"/>
      <c r="M42" s="416" t="s">
        <v>8</v>
      </c>
      <c r="N42" s="417" t="s">
        <v>29</v>
      </c>
      <c r="O42" s="417"/>
      <c r="P42" s="417"/>
      <c r="Q42" s="145"/>
      <c r="R42" s="145"/>
      <c r="S42" s="145"/>
      <c r="T42" s="145"/>
      <c r="U42" s="145"/>
      <c r="V42" s="145"/>
      <c r="W42" s="145"/>
      <c r="X42" s="145"/>
      <c r="Y42" s="145"/>
      <c r="Z42" s="145"/>
      <c r="AA42" s="145"/>
      <c r="AB42" s="145"/>
      <c r="AC42" s="145"/>
      <c r="AD42" s="145"/>
      <c r="AE42" s="145"/>
      <c r="AF42" s="146"/>
    </row>
    <row r="43" spans="1:32" ht="18.75" customHeight="1" x14ac:dyDescent="0.15">
      <c r="A43" s="283" t="s">
        <v>8</v>
      </c>
      <c r="B43" s="112">
        <v>76</v>
      </c>
      <c r="C43" s="307" t="s">
        <v>230</v>
      </c>
      <c r="D43" s="283" t="s">
        <v>8</v>
      </c>
      <c r="E43" s="232" t="s">
        <v>144</v>
      </c>
      <c r="F43" s="115"/>
      <c r="G43" s="203"/>
      <c r="H43" s="415"/>
      <c r="I43" s="416"/>
      <c r="J43" s="417"/>
      <c r="K43" s="417"/>
      <c r="L43" s="417"/>
      <c r="M43" s="416"/>
      <c r="N43" s="417"/>
      <c r="O43" s="417"/>
      <c r="P43" s="417"/>
      <c r="Q43" s="122"/>
      <c r="R43" s="122"/>
      <c r="S43" s="122"/>
      <c r="T43" s="122"/>
      <c r="U43" s="122"/>
      <c r="V43" s="122"/>
      <c r="W43" s="122"/>
      <c r="X43" s="122"/>
      <c r="Y43" s="122"/>
      <c r="Z43" s="122"/>
      <c r="AA43" s="122"/>
      <c r="AB43" s="122"/>
      <c r="AC43" s="122"/>
      <c r="AD43" s="122"/>
      <c r="AE43" s="122"/>
      <c r="AF43" s="123"/>
    </row>
    <row r="44" spans="1:32" ht="18.75" customHeight="1" x14ac:dyDescent="0.15">
      <c r="A44" s="111"/>
      <c r="B44" s="112"/>
      <c r="C44" s="307" t="s">
        <v>145</v>
      </c>
      <c r="D44" s="283" t="s">
        <v>8</v>
      </c>
      <c r="E44" s="232" t="s">
        <v>146</v>
      </c>
      <c r="F44" s="115"/>
      <c r="G44" s="203"/>
      <c r="H44" s="195" t="s">
        <v>140</v>
      </c>
      <c r="I44" s="304" t="s">
        <v>8</v>
      </c>
      <c r="J44" s="127" t="s">
        <v>22</v>
      </c>
      <c r="K44" s="128"/>
      <c r="L44" s="128"/>
      <c r="M44" s="130" t="s">
        <v>8</v>
      </c>
      <c r="N44" s="127" t="s">
        <v>34</v>
      </c>
      <c r="O44" s="127"/>
      <c r="P44" s="127"/>
      <c r="Q44" s="318" t="s">
        <v>8</v>
      </c>
      <c r="R44" s="136" t="s">
        <v>35</v>
      </c>
      <c r="S44" s="127"/>
      <c r="T44" s="128"/>
      <c r="U44" s="128"/>
      <c r="V44" s="128"/>
      <c r="W44" s="128"/>
      <c r="X44" s="128"/>
      <c r="Y44" s="127"/>
      <c r="Z44" s="127"/>
      <c r="AA44" s="127"/>
      <c r="AB44" s="127"/>
      <c r="AC44" s="127"/>
      <c r="AD44" s="127"/>
      <c r="AE44" s="127"/>
      <c r="AF44" s="134"/>
    </row>
    <row r="45" spans="1:32" ht="18.75" customHeight="1" x14ac:dyDescent="0.15">
      <c r="A45" s="111"/>
      <c r="B45" s="112"/>
      <c r="C45" s="307"/>
      <c r="D45" s="115"/>
      <c r="E45" s="232"/>
      <c r="F45" s="115"/>
      <c r="G45" s="203"/>
      <c r="H45" s="245" t="s">
        <v>141</v>
      </c>
      <c r="I45" s="304" t="s">
        <v>8</v>
      </c>
      <c r="J45" s="127" t="s">
        <v>36</v>
      </c>
      <c r="K45" s="128"/>
      <c r="L45" s="172"/>
      <c r="M45" s="130" t="s">
        <v>8</v>
      </c>
      <c r="N45" s="127" t="s">
        <v>37</v>
      </c>
      <c r="O45" s="131"/>
      <c r="P45" s="131"/>
      <c r="Q45" s="131"/>
      <c r="R45" s="131"/>
      <c r="S45" s="131"/>
      <c r="T45" s="127"/>
      <c r="U45" s="127"/>
      <c r="V45" s="127"/>
      <c r="W45" s="127"/>
      <c r="X45" s="127"/>
      <c r="Y45" s="127"/>
      <c r="Z45" s="127"/>
      <c r="AA45" s="127"/>
      <c r="AB45" s="127"/>
      <c r="AC45" s="127"/>
      <c r="AD45" s="127"/>
      <c r="AE45" s="127"/>
      <c r="AF45" s="134"/>
    </row>
    <row r="46" spans="1:32" ht="18.75" customHeight="1" x14ac:dyDescent="0.15">
      <c r="A46" s="111"/>
      <c r="B46" s="112"/>
      <c r="C46" s="307"/>
      <c r="D46" s="115"/>
      <c r="E46" s="232"/>
      <c r="F46" s="115"/>
      <c r="G46" s="203"/>
      <c r="H46" s="245" t="s">
        <v>117</v>
      </c>
      <c r="I46" s="304" t="s">
        <v>8</v>
      </c>
      <c r="J46" s="127" t="s">
        <v>22</v>
      </c>
      <c r="K46" s="128"/>
      <c r="L46" s="128"/>
      <c r="M46" s="130" t="s">
        <v>8</v>
      </c>
      <c r="N46" s="127" t="s">
        <v>26</v>
      </c>
      <c r="O46" s="172"/>
      <c r="P46" s="172"/>
      <c r="Q46" s="127"/>
      <c r="R46" s="127"/>
      <c r="S46" s="127"/>
      <c r="T46" s="127"/>
      <c r="U46" s="127"/>
      <c r="V46" s="127"/>
      <c r="W46" s="127"/>
      <c r="X46" s="127"/>
      <c r="Y46" s="127"/>
      <c r="Z46" s="127"/>
      <c r="AA46" s="127"/>
      <c r="AB46" s="127"/>
      <c r="AC46" s="127"/>
      <c r="AD46" s="127"/>
      <c r="AE46" s="127"/>
      <c r="AF46" s="134"/>
    </row>
    <row r="47" spans="1:32" ht="18.75" customHeight="1" x14ac:dyDescent="0.15">
      <c r="A47" s="111"/>
      <c r="B47" s="112"/>
      <c r="C47" s="307"/>
      <c r="D47" s="115"/>
      <c r="E47" s="232"/>
      <c r="F47" s="115"/>
      <c r="G47" s="203"/>
      <c r="H47" s="195" t="s">
        <v>142</v>
      </c>
      <c r="I47" s="304" t="s">
        <v>8</v>
      </c>
      <c r="J47" s="127" t="s">
        <v>22</v>
      </c>
      <c r="K47" s="128"/>
      <c r="L47" s="128"/>
      <c r="M47" s="130" t="s">
        <v>8</v>
      </c>
      <c r="N47" s="127" t="s">
        <v>34</v>
      </c>
      <c r="O47" s="127"/>
      <c r="P47" s="127"/>
      <c r="Q47" s="318" t="s">
        <v>8</v>
      </c>
      <c r="R47" s="136" t="s">
        <v>35</v>
      </c>
      <c r="S47" s="127"/>
      <c r="T47" s="127"/>
      <c r="U47" s="128"/>
      <c r="V47" s="128"/>
      <c r="W47" s="128"/>
      <c r="X47" s="128"/>
      <c r="Y47" s="127"/>
      <c r="Z47" s="127"/>
      <c r="AA47" s="127"/>
      <c r="AB47" s="127"/>
      <c r="AC47" s="127"/>
      <c r="AD47" s="127"/>
      <c r="AE47" s="127"/>
      <c r="AF47" s="134"/>
    </row>
    <row r="48" spans="1:32" ht="18.75" customHeight="1" x14ac:dyDescent="0.15">
      <c r="A48" s="111"/>
      <c r="B48" s="112"/>
      <c r="C48" s="307"/>
      <c r="D48" s="115"/>
      <c r="E48" s="232"/>
      <c r="F48" s="115"/>
      <c r="G48" s="203"/>
      <c r="H48" s="245" t="s">
        <v>33</v>
      </c>
      <c r="I48" s="304" t="s">
        <v>8</v>
      </c>
      <c r="J48" s="127" t="s">
        <v>22</v>
      </c>
      <c r="K48" s="127"/>
      <c r="L48" s="127"/>
      <c r="M48" s="130" t="s">
        <v>8</v>
      </c>
      <c r="N48" s="127" t="s">
        <v>23</v>
      </c>
      <c r="O48" s="127"/>
      <c r="P48" s="127"/>
      <c r="Q48" s="130" t="s">
        <v>8</v>
      </c>
      <c r="R48" s="127" t="s">
        <v>24</v>
      </c>
      <c r="S48" s="172"/>
      <c r="T48" s="172"/>
      <c r="U48" s="127"/>
      <c r="V48" s="127"/>
      <c r="W48" s="127"/>
      <c r="X48" s="127"/>
      <c r="Y48" s="127"/>
      <c r="Z48" s="127"/>
      <c r="AA48" s="127"/>
      <c r="AB48" s="127"/>
      <c r="AC48" s="127"/>
      <c r="AD48" s="127"/>
      <c r="AE48" s="127"/>
      <c r="AF48" s="134"/>
    </row>
    <row r="49" spans="1:32" ht="19.5" customHeight="1" x14ac:dyDescent="0.15">
      <c r="A49" s="147"/>
      <c r="B49" s="211"/>
      <c r="C49" s="148"/>
      <c r="D49" s="149"/>
      <c r="E49" s="150"/>
      <c r="F49" s="151"/>
      <c r="G49" s="152"/>
      <c r="H49" s="147" t="s">
        <v>32</v>
      </c>
      <c r="I49" s="153" t="s">
        <v>8</v>
      </c>
      <c r="J49" s="154" t="s">
        <v>22</v>
      </c>
      <c r="K49" s="154"/>
      <c r="L49" s="154"/>
      <c r="M49" s="155" t="s">
        <v>8</v>
      </c>
      <c r="N49" s="154" t="s">
        <v>26</v>
      </c>
      <c r="O49" s="154"/>
      <c r="P49" s="156"/>
      <c r="Q49" s="154"/>
      <c r="R49" s="156"/>
      <c r="S49" s="156"/>
      <c r="T49" s="156"/>
      <c r="U49" s="156"/>
      <c r="V49" s="156"/>
      <c r="W49" s="156"/>
      <c r="X49" s="156"/>
      <c r="Y49" s="156"/>
      <c r="Z49" s="156"/>
      <c r="AA49" s="156"/>
      <c r="AB49" s="156"/>
      <c r="AC49" s="156"/>
      <c r="AD49" s="156"/>
      <c r="AE49" s="156"/>
      <c r="AF49" s="180"/>
    </row>
    <row r="50" spans="1:32" ht="8.25" customHeight="1" x14ac:dyDescent="0.15">
      <c r="A50" s="92"/>
      <c r="B50" s="92"/>
      <c r="C50" s="101"/>
      <c r="D50" s="101"/>
      <c r="E50" s="306"/>
      <c r="F50" s="306"/>
      <c r="G50" s="117"/>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row>
    <row r="51" spans="1:32" ht="20.25" customHeight="1" x14ac:dyDescent="0.15">
      <c r="A51" s="219"/>
      <c r="B51" s="219"/>
      <c r="C51" s="101" t="s">
        <v>123</v>
      </c>
      <c r="D51" s="101"/>
      <c r="E51" s="220"/>
      <c r="F51" s="220"/>
      <c r="G51" s="221"/>
      <c r="H51" s="220"/>
      <c r="I51" s="220"/>
      <c r="J51" s="220"/>
      <c r="K51" s="220"/>
      <c r="L51" s="220"/>
      <c r="M51" s="220"/>
      <c r="N51" s="220"/>
      <c r="O51" s="220"/>
      <c r="P51" s="220"/>
      <c r="Q51" s="220"/>
      <c r="R51" s="220"/>
      <c r="S51" s="220"/>
      <c r="T51" s="220"/>
      <c r="U51" s="220"/>
      <c r="V51" s="220"/>
      <c r="W51" s="306"/>
      <c r="X51" s="306"/>
      <c r="Y51" s="306"/>
      <c r="Z51" s="306"/>
      <c r="AA51" s="306"/>
      <c r="AB51" s="306"/>
      <c r="AC51" s="306"/>
      <c r="AD51" s="306"/>
      <c r="AE51" s="306"/>
      <c r="AF51" s="306"/>
    </row>
    <row r="52" spans="1:32" x14ac:dyDescent="0.15">
      <c r="A52" s="92"/>
      <c r="B52" s="92"/>
      <c r="C52" s="306"/>
      <c r="D52" s="306"/>
      <c r="E52" s="306"/>
      <c r="F52" s="306"/>
      <c r="G52" s="117"/>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row>
    <row r="53" spans="1:32" x14ac:dyDescent="0.15">
      <c r="A53" s="92"/>
      <c r="B53" s="92"/>
      <c r="C53" s="306"/>
      <c r="D53" s="306"/>
      <c r="E53" s="306"/>
      <c r="F53" s="306"/>
      <c r="G53" s="117"/>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row>
  </sheetData>
  <mergeCells count="42">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5:C36"/>
    <mergeCell ref="H35:H36"/>
    <mergeCell ref="H40:H41"/>
    <mergeCell ref="I40:I41"/>
    <mergeCell ref="J40:L41"/>
    <mergeCell ref="H24:H25"/>
    <mergeCell ref="N40:P41"/>
    <mergeCell ref="H42:H43"/>
    <mergeCell ref="I42:I43"/>
    <mergeCell ref="J42:L43"/>
    <mergeCell ref="M42:M43"/>
    <mergeCell ref="N42:P43"/>
    <mergeCell ref="M40:M41"/>
    <mergeCell ref="H26:H27"/>
    <mergeCell ref="A30:AF30"/>
    <mergeCell ref="S32:V32"/>
    <mergeCell ref="A34:C34"/>
    <mergeCell ref="D34:E34"/>
    <mergeCell ref="F34:G34"/>
    <mergeCell ref="H34:AF34"/>
  </mergeCells>
  <phoneticPr fontId="1"/>
  <dataValidations count="1">
    <dataValidation type="list" allowBlank="1" showInputMessage="1" showErrorMessage="1" sqref="Q8:Q9 U8:U9 A16 I35:I49 D43:D44 Q35:Q36 U35:U36 Y38 A43 M35:M49 Q17 Q20:Q21 AC10:AC12 O26:O27 Y10:Y12 O37:O38 D21:D22 U27 A21 Q44 Q47:Q48 M8:M23 M26:M27 O10:O11 I8:I27 Q23 Q25:Q27 U23 T25:U25" xr:uid="{00000000-0002-0000-0000-000000000000}">
      <formula1>"□,■"</formula1>
    </dataValidation>
  </dataValidations>
  <pageMargins left="0.7" right="0.7" top="0.75" bottom="0.75" header="0.3" footer="0.3"/>
  <pageSetup paperSize="9"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22" t="s">
        <v>244</v>
      </c>
      <c r="C1" s="117"/>
      <c r="D1" s="117"/>
      <c r="E1" s="117"/>
      <c r="F1" s="117"/>
      <c r="G1" s="117"/>
      <c r="H1" s="117"/>
      <c r="I1" s="117"/>
      <c r="J1" s="117"/>
      <c r="K1" s="117"/>
      <c r="L1" s="117"/>
    </row>
    <row r="2" spans="1:12" ht="18.75" customHeight="1" x14ac:dyDescent="0.15">
      <c r="A2" s="92"/>
      <c r="B2" s="176"/>
      <c r="C2" s="176"/>
      <c r="D2" s="88"/>
      <c r="E2" s="88"/>
      <c r="F2" s="88"/>
      <c r="G2" s="280"/>
      <c r="H2" s="280"/>
      <c r="I2" s="280"/>
      <c r="J2" s="280"/>
      <c r="K2" s="280"/>
      <c r="L2" s="88"/>
    </row>
    <row r="3" spans="1:12" ht="31.5" customHeight="1" x14ac:dyDescent="0.15">
      <c r="A3" s="219"/>
      <c r="B3" s="476" t="s">
        <v>245</v>
      </c>
      <c r="C3" s="476"/>
      <c r="D3" s="476"/>
      <c r="E3" s="476"/>
      <c r="F3" s="476"/>
      <c r="G3" s="476"/>
      <c r="H3" s="220"/>
      <c r="I3" s="220"/>
      <c r="J3" s="220"/>
      <c r="K3" s="88"/>
      <c r="L3" s="88"/>
    </row>
    <row r="4" spans="1:12" ht="20.25" customHeight="1" x14ac:dyDescent="0.15">
      <c r="A4" s="219"/>
      <c r="B4" s="101" t="s">
        <v>124</v>
      </c>
      <c r="C4" s="220"/>
      <c r="D4" s="220"/>
      <c r="E4" s="220"/>
      <c r="F4" s="220"/>
      <c r="G4" s="220"/>
      <c r="H4" s="220"/>
      <c r="I4" s="220"/>
      <c r="J4" s="220"/>
      <c r="K4" s="220"/>
      <c r="L4" s="88"/>
    </row>
    <row r="5" spans="1:12" ht="20.25" customHeight="1" x14ac:dyDescent="0.15">
      <c r="A5" s="219"/>
      <c r="B5" s="101" t="s">
        <v>246</v>
      </c>
      <c r="C5" s="220"/>
      <c r="D5" s="220"/>
      <c r="E5" s="220"/>
      <c r="F5" s="220"/>
      <c r="G5" s="220"/>
      <c r="H5" s="220"/>
      <c r="I5" s="220"/>
      <c r="J5" s="220"/>
      <c r="K5" s="220"/>
      <c r="L5" s="88"/>
    </row>
    <row r="6" spans="1:12" ht="20.25" customHeight="1" x14ac:dyDescent="0.15">
      <c r="A6" s="221"/>
      <c r="B6" s="101" t="s">
        <v>247</v>
      </c>
      <c r="C6" s="221"/>
      <c r="D6" s="221"/>
      <c r="E6" s="221"/>
      <c r="F6" s="221"/>
      <c r="G6" s="221"/>
      <c r="H6" s="221"/>
      <c r="I6" s="221"/>
      <c r="J6" s="221"/>
      <c r="K6" s="221"/>
      <c r="L6" s="88"/>
    </row>
    <row r="7" spans="1:12" ht="20.25" customHeight="1" x14ac:dyDescent="0.15">
      <c r="A7" s="221"/>
      <c r="B7" s="101" t="s">
        <v>248</v>
      </c>
      <c r="C7" s="221"/>
      <c r="D7" s="221"/>
      <c r="E7" s="221"/>
      <c r="F7" s="221"/>
      <c r="G7" s="221"/>
      <c r="H7" s="221"/>
      <c r="I7" s="221"/>
      <c r="J7" s="221"/>
      <c r="K7" s="221"/>
      <c r="L7" s="88"/>
    </row>
    <row r="8" spans="1:12" ht="20.25" customHeight="1" x14ac:dyDescent="0.15">
      <c r="A8" s="221"/>
      <c r="B8" s="101" t="s">
        <v>249</v>
      </c>
      <c r="C8" s="221"/>
      <c r="D8" s="221"/>
      <c r="E8" s="221"/>
      <c r="F8" s="221"/>
      <c r="G8" s="221"/>
      <c r="H8" s="221"/>
      <c r="I8" s="221"/>
      <c r="J8" s="221"/>
      <c r="K8" s="221"/>
      <c r="L8" s="88"/>
    </row>
    <row r="9" spans="1:12" ht="20.25" customHeight="1" x14ac:dyDescent="0.15">
      <c r="A9" s="221"/>
      <c r="B9" s="101" t="s">
        <v>250</v>
      </c>
      <c r="C9" s="221"/>
      <c r="D9" s="221"/>
      <c r="E9" s="221"/>
      <c r="F9" s="221"/>
      <c r="G9" s="221"/>
      <c r="H9" s="221"/>
      <c r="I9" s="221"/>
      <c r="J9" s="221"/>
      <c r="K9" s="221"/>
      <c r="L9" s="88"/>
    </row>
    <row r="10" spans="1:12" ht="50.25" customHeight="1" x14ac:dyDescent="0.15">
      <c r="A10" s="221"/>
      <c r="B10" s="477" t="s">
        <v>251</v>
      </c>
      <c r="C10" s="477"/>
      <c r="D10" s="477"/>
      <c r="E10" s="477"/>
      <c r="F10" s="477"/>
      <c r="G10" s="477"/>
      <c r="H10" s="477"/>
      <c r="I10" s="477"/>
      <c r="J10" s="477"/>
      <c r="K10" s="477"/>
      <c r="L10" s="88"/>
    </row>
    <row r="11" spans="1:12" ht="21" customHeight="1" x14ac:dyDescent="0.15">
      <c r="A11" s="221"/>
      <c r="B11" s="477" t="s">
        <v>125</v>
      </c>
      <c r="C11" s="477"/>
      <c r="D11" s="477"/>
      <c r="E11" s="477"/>
      <c r="F11" s="477"/>
      <c r="G11" s="477"/>
      <c r="H11" s="88"/>
      <c r="I11" s="88"/>
      <c r="J11" s="88"/>
      <c r="K11" s="88"/>
      <c r="L11" s="88"/>
    </row>
    <row r="12" spans="1:12" ht="20.25" customHeight="1" x14ac:dyDescent="0.15">
      <c r="A12" s="221"/>
      <c r="B12" s="101" t="s">
        <v>252</v>
      </c>
      <c r="C12" s="221"/>
      <c r="D12" s="221"/>
      <c r="E12" s="221"/>
      <c r="F12" s="221"/>
      <c r="G12" s="221"/>
      <c r="H12" s="221"/>
      <c r="I12" s="221"/>
      <c r="J12" s="221"/>
      <c r="K12" s="221"/>
      <c r="L12" s="88"/>
    </row>
    <row r="13" spans="1:12" ht="20.25" customHeight="1" x14ac:dyDescent="0.15">
      <c r="A13" s="221"/>
      <c r="B13" s="101" t="s">
        <v>253</v>
      </c>
      <c r="C13" s="221"/>
      <c r="D13" s="221"/>
      <c r="E13" s="221"/>
      <c r="F13" s="221"/>
      <c r="G13" s="221"/>
      <c r="H13" s="221"/>
      <c r="I13" s="221"/>
      <c r="J13" s="221"/>
      <c r="K13" s="221"/>
      <c r="L13" s="88"/>
    </row>
    <row r="14" spans="1:12" ht="20.25" customHeight="1" x14ac:dyDescent="0.15">
      <c r="A14" s="221"/>
      <c r="B14" s="101" t="s">
        <v>254</v>
      </c>
      <c r="C14" s="221"/>
      <c r="D14" s="221"/>
      <c r="E14" s="221"/>
      <c r="F14" s="221"/>
      <c r="G14" s="221"/>
      <c r="H14" s="221"/>
      <c r="I14" s="221"/>
      <c r="J14" s="221"/>
      <c r="K14" s="221"/>
      <c r="L14" s="88"/>
    </row>
    <row r="15" spans="1:12" ht="20.25" customHeight="1" x14ac:dyDescent="0.15">
      <c r="A15" s="221"/>
      <c r="B15" s="101" t="s">
        <v>255</v>
      </c>
      <c r="C15" s="221"/>
      <c r="D15" s="221"/>
      <c r="E15" s="221"/>
      <c r="F15" s="221"/>
      <c r="G15" s="221"/>
      <c r="H15" s="221"/>
      <c r="I15" s="221"/>
      <c r="J15" s="221"/>
      <c r="K15" s="221"/>
      <c r="L15" s="88"/>
    </row>
    <row r="16" spans="1:12" ht="20.25" customHeight="1" x14ac:dyDescent="0.15">
      <c r="A16" s="221"/>
      <c r="B16" s="101" t="s">
        <v>256</v>
      </c>
      <c r="C16" s="221"/>
      <c r="D16" s="221"/>
      <c r="E16" s="221"/>
      <c r="F16" s="221"/>
      <c r="G16" s="221"/>
      <c r="H16" s="221"/>
      <c r="I16" s="221"/>
      <c r="J16" s="221"/>
      <c r="K16" s="221"/>
      <c r="L16" s="88"/>
    </row>
    <row r="17" spans="1:12" ht="20.25" customHeight="1" x14ac:dyDescent="0.15">
      <c r="A17" s="221"/>
      <c r="B17" s="101" t="s">
        <v>257</v>
      </c>
      <c r="C17" s="221"/>
      <c r="D17" s="221"/>
      <c r="E17" s="221"/>
      <c r="F17" s="221"/>
      <c r="G17" s="221"/>
      <c r="H17" s="221"/>
      <c r="I17" s="221"/>
      <c r="J17" s="221"/>
      <c r="K17" s="221"/>
      <c r="L17" s="88"/>
    </row>
    <row r="18" spans="1:12" ht="20.25" customHeight="1" x14ac:dyDescent="0.15">
      <c r="A18" s="221"/>
      <c r="B18" s="101" t="s">
        <v>258</v>
      </c>
      <c r="C18" s="221"/>
      <c r="D18" s="221"/>
      <c r="E18" s="221"/>
      <c r="F18" s="221"/>
      <c r="G18" s="221"/>
      <c r="H18" s="221"/>
      <c r="I18" s="221"/>
      <c r="J18" s="221"/>
      <c r="K18" s="221"/>
      <c r="L18" s="88"/>
    </row>
    <row r="19" spans="1:12" ht="45" customHeight="1" x14ac:dyDescent="0.15">
      <c r="A19" s="221"/>
      <c r="B19" s="477" t="s">
        <v>259</v>
      </c>
      <c r="C19" s="477"/>
      <c r="D19" s="477"/>
      <c r="E19" s="477"/>
      <c r="F19" s="477"/>
      <c r="G19" s="477"/>
      <c r="H19" s="477"/>
      <c r="I19" s="477"/>
      <c r="J19" s="221"/>
      <c r="K19" s="221"/>
      <c r="L19" s="88"/>
    </row>
    <row r="20" spans="1:12" ht="20.25" customHeight="1" x14ac:dyDescent="0.15">
      <c r="A20" s="221"/>
      <c r="B20" s="101" t="s">
        <v>260</v>
      </c>
      <c r="C20" s="221"/>
      <c r="D20" s="221"/>
      <c r="E20" s="221"/>
      <c r="F20" s="101"/>
      <c r="G20" s="101"/>
      <c r="H20" s="221"/>
      <c r="I20" s="221"/>
      <c r="J20" s="221"/>
      <c r="K20" s="221"/>
      <c r="L20" s="88"/>
    </row>
    <row r="21" spans="1:12" s="85" customFormat="1" ht="19.5" customHeight="1" x14ac:dyDescent="0.15">
      <c r="A21" s="196"/>
      <c r="B21" s="101" t="s">
        <v>261</v>
      </c>
      <c r="C21" s="223"/>
      <c r="D21" s="223"/>
      <c r="E21" s="223"/>
      <c r="F21" s="223"/>
      <c r="G21" s="223"/>
      <c r="H21" s="223"/>
      <c r="I21" s="223"/>
      <c r="J21" s="223"/>
      <c r="K21" s="223"/>
      <c r="L21" s="223"/>
    </row>
    <row r="22" spans="1:12" s="85" customFormat="1" ht="19.5" customHeight="1" x14ac:dyDescent="0.15">
      <c r="A22" s="196"/>
      <c r="B22" s="101" t="s">
        <v>262</v>
      </c>
      <c r="C22" s="223"/>
      <c r="D22" s="223"/>
      <c r="E22" s="223"/>
      <c r="F22" s="223"/>
      <c r="G22" s="223"/>
      <c r="H22" s="223"/>
      <c r="I22" s="223"/>
      <c r="J22" s="223"/>
      <c r="K22" s="223"/>
      <c r="L22" s="223"/>
    </row>
    <row r="23" spans="1:12" s="85" customFormat="1" ht="19.5" customHeight="1" x14ac:dyDescent="0.15">
      <c r="A23" s="196"/>
      <c r="B23" s="101" t="s">
        <v>263</v>
      </c>
      <c r="C23" s="223"/>
      <c r="D23" s="223"/>
      <c r="E23" s="223"/>
      <c r="F23" s="223"/>
      <c r="G23" s="223"/>
      <c r="H23" s="223"/>
      <c r="I23" s="223"/>
      <c r="J23" s="223"/>
      <c r="K23" s="117"/>
      <c r="L23" s="223"/>
    </row>
    <row r="24" spans="1:12" s="85" customFormat="1" ht="19.5" customHeight="1" x14ac:dyDescent="0.15">
      <c r="A24" s="196"/>
      <c r="B24" s="101" t="s">
        <v>264</v>
      </c>
      <c r="C24" s="223"/>
      <c r="D24" s="223"/>
      <c r="E24" s="223"/>
      <c r="F24" s="223"/>
      <c r="G24" s="223"/>
      <c r="H24" s="223"/>
      <c r="I24" s="223"/>
      <c r="J24" s="223"/>
      <c r="K24" s="117"/>
      <c r="L24" s="223"/>
    </row>
    <row r="25" spans="1:12" s="85" customFormat="1" ht="19.5" customHeight="1" x14ac:dyDescent="0.15">
      <c r="A25" s="196"/>
      <c r="B25" s="101" t="s">
        <v>265</v>
      </c>
      <c r="C25" s="223"/>
      <c r="D25" s="223"/>
      <c r="E25" s="223"/>
      <c r="F25" s="223"/>
      <c r="G25" s="223"/>
      <c r="H25" s="223"/>
      <c r="I25" s="223"/>
      <c r="J25" s="223"/>
      <c r="K25" s="117"/>
      <c r="L25" s="223"/>
    </row>
    <row r="26" spans="1:12" s="85" customFormat="1" ht="19.5" customHeight="1" x14ac:dyDescent="0.15">
      <c r="A26" s="196"/>
      <c r="B26" s="101" t="s">
        <v>266</v>
      </c>
      <c r="C26" s="223"/>
      <c r="D26" s="223"/>
      <c r="E26" s="223"/>
      <c r="F26" s="223"/>
      <c r="G26" s="223"/>
      <c r="H26" s="223"/>
      <c r="I26" s="223"/>
      <c r="J26" s="223"/>
      <c r="K26" s="223"/>
      <c r="L26" s="223"/>
    </row>
    <row r="27" spans="1:12" s="85" customFormat="1" ht="19.5" customHeight="1" x14ac:dyDescent="0.15">
      <c r="A27" s="196"/>
      <c r="B27" s="101" t="s">
        <v>267</v>
      </c>
      <c r="C27" s="223"/>
      <c r="D27" s="223"/>
      <c r="E27" s="223"/>
      <c r="F27" s="223"/>
      <c r="G27" s="223"/>
      <c r="H27" s="223"/>
      <c r="I27" s="223"/>
      <c r="J27" s="223"/>
      <c r="K27" s="223"/>
      <c r="L27" s="223"/>
    </row>
    <row r="28" spans="1:12" s="85" customFormat="1" ht="20.25" customHeight="1" x14ac:dyDescent="0.15">
      <c r="A28" s="196"/>
      <c r="B28" s="101" t="s">
        <v>268</v>
      </c>
      <c r="C28" s="223"/>
      <c r="D28" s="223"/>
      <c r="E28" s="223"/>
      <c r="F28" s="223"/>
      <c r="G28" s="223"/>
      <c r="H28" s="223"/>
      <c r="I28" s="223"/>
      <c r="J28" s="223"/>
      <c r="K28" s="223"/>
      <c r="L28" s="223"/>
    </row>
    <row r="29" spans="1:12" ht="20.25" customHeight="1" x14ac:dyDescent="0.15">
      <c r="A29" s="88"/>
      <c r="B29" s="101" t="s">
        <v>269</v>
      </c>
      <c r="C29" s="221"/>
      <c r="D29" s="221"/>
      <c r="E29" s="221"/>
      <c r="F29" s="221"/>
      <c r="G29" s="221"/>
      <c r="H29" s="221"/>
      <c r="I29" s="221"/>
      <c r="J29" s="221"/>
      <c r="K29" s="221"/>
      <c r="L29" s="88"/>
    </row>
    <row r="30" spans="1:12" ht="19.5" customHeight="1" x14ac:dyDescent="0.15">
      <c r="A30" s="88"/>
      <c r="B30" s="101" t="s">
        <v>270</v>
      </c>
      <c r="C30" s="221"/>
      <c r="D30" s="221"/>
      <c r="E30" s="221"/>
      <c r="F30" s="221"/>
      <c r="G30" s="221"/>
      <c r="H30" s="221"/>
      <c r="I30" s="221"/>
      <c r="J30" s="221"/>
      <c r="K30" s="221"/>
      <c r="L30" s="88"/>
    </row>
    <row r="31" spans="1:12" s="86" customFormat="1" ht="20.25" customHeight="1" x14ac:dyDescent="0.15">
      <c r="A31" s="119"/>
      <c r="B31" s="477" t="s">
        <v>271</v>
      </c>
      <c r="C31" s="477"/>
      <c r="D31" s="477"/>
      <c r="E31" s="477"/>
      <c r="F31" s="477"/>
      <c r="G31" s="477"/>
      <c r="H31" s="119"/>
      <c r="I31" s="119"/>
      <c r="J31" s="119"/>
      <c r="K31" s="119"/>
      <c r="L31" s="119"/>
    </row>
    <row r="32" spans="1:12" s="86" customFormat="1" ht="20.25" customHeight="1" x14ac:dyDescent="0.15">
      <c r="A32" s="119"/>
      <c r="B32" s="101" t="s">
        <v>272</v>
      </c>
      <c r="C32" s="223"/>
      <c r="D32" s="223"/>
      <c r="E32" s="223"/>
      <c r="F32" s="119"/>
      <c r="G32" s="119"/>
      <c r="H32" s="119"/>
      <c r="I32" s="119"/>
      <c r="J32" s="119"/>
      <c r="K32" s="119"/>
      <c r="L32" s="119"/>
    </row>
    <row r="33" spans="1:47" s="86" customFormat="1" ht="20.25" customHeight="1" x14ac:dyDescent="0.15">
      <c r="A33" s="119"/>
      <c r="B33" s="101" t="s">
        <v>273</v>
      </c>
      <c r="C33" s="223"/>
      <c r="D33" s="223"/>
      <c r="E33" s="223"/>
      <c r="F33" s="119"/>
      <c r="G33" s="119"/>
      <c r="H33" s="119"/>
      <c r="I33" s="119"/>
      <c r="J33" s="119"/>
      <c r="K33" s="119"/>
      <c r="L33" s="119"/>
    </row>
    <row r="34" spans="1:47" s="86" customFormat="1" ht="20.25" customHeight="1" x14ac:dyDescent="0.15">
      <c r="A34" s="119"/>
      <c r="B34" s="101" t="s">
        <v>274</v>
      </c>
      <c r="C34" s="223"/>
      <c r="D34" s="223"/>
      <c r="E34" s="223"/>
      <c r="F34" s="119"/>
      <c r="G34" s="119"/>
      <c r="H34" s="119"/>
      <c r="I34" s="119"/>
      <c r="J34" s="119"/>
      <c r="K34" s="119"/>
      <c r="L34" s="119"/>
    </row>
    <row r="35" spans="1:47" s="86" customFormat="1" ht="20.25" customHeight="1" x14ac:dyDescent="0.15">
      <c r="A35" s="119"/>
      <c r="B35" s="101" t="s">
        <v>275</v>
      </c>
      <c r="C35" s="223"/>
      <c r="D35" s="223"/>
      <c r="E35" s="223"/>
      <c r="F35" s="119"/>
      <c r="G35" s="119"/>
      <c r="H35" s="119"/>
      <c r="I35" s="119"/>
      <c r="J35" s="119"/>
      <c r="K35" s="119"/>
      <c r="L35" s="119"/>
    </row>
    <row r="36" spans="1:47" s="86" customFormat="1" ht="20.25" customHeight="1" x14ac:dyDescent="0.15">
      <c r="A36" s="119"/>
      <c r="B36" s="477" t="s">
        <v>276</v>
      </c>
      <c r="C36" s="477"/>
      <c r="D36" s="477"/>
      <c r="E36" s="477"/>
      <c r="F36" s="477"/>
      <c r="G36" s="477"/>
      <c r="H36" s="119"/>
      <c r="I36" s="119"/>
      <c r="J36" s="119"/>
      <c r="K36" s="119"/>
      <c r="L36" s="119"/>
    </row>
    <row r="37" spans="1:47" ht="20.25" customHeight="1" x14ac:dyDescent="0.15">
      <c r="A37" s="92"/>
      <c r="B37" s="477" t="s">
        <v>277</v>
      </c>
      <c r="C37" s="477"/>
      <c r="D37" s="477"/>
      <c r="E37" s="477"/>
      <c r="F37" s="477"/>
      <c r="G37" s="477"/>
      <c r="H37" s="88"/>
      <c r="I37" s="88"/>
      <c r="J37" s="88"/>
      <c r="K37" s="88"/>
      <c r="L37" s="88"/>
    </row>
    <row r="38" spans="1:47" ht="20.25" customHeight="1" x14ac:dyDescent="0.15">
      <c r="A38" s="209"/>
      <c r="B38" s="475" t="s">
        <v>278</v>
      </c>
      <c r="C38" s="475"/>
      <c r="D38" s="475"/>
      <c r="E38" s="475"/>
      <c r="F38" s="475"/>
      <c r="G38" s="475"/>
      <c r="H38" s="207"/>
      <c r="I38" s="207"/>
      <c r="J38" s="207"/>
      <c r="K38" s="207"/>
      <c r="L38" s="207"/>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205"/>
      <c r="B39" s="475" t="s">
        <v>279</v>
      </c>
      <c r="C39" s="475"/>
      <c r="D39" s="475"/>
      <c r="E39" s="475"/>
      <c r="F39" s="475"/>
      <c r="G39" s="475"/>
      <c r="H39" s="475"/>
      <c r="I39" s="475"/>
      <c r="J39" s="475"/>
      <c r="K39" s="475"/>
      <c r="L39" s="205"/>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280</v>
      </c>
      <c r="C40" s="221"/>
      <c r="D40" s="221"/>
      <c r="E40" s="221"/>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219"/>
      <c r="B41" s="88"/>
      <c r="C41" s="88"/>
      <c r="D41" s="88"/>
      <c r="E41" s="88"/>
      <c r="F41" s="220"/>
      <c r="G41" s="220"/>
      <c r="H41" s="220"/>
      <c r="I41" s="220"/>
      <c r="J41" s="220"/>
      <c r="K41" s="220"/>
      <c r="L41" s="88"/>
    </row>
    <row r="42" spans="1:47" ht="20.25" customHeight="1" x14ac:dyDescent="0.15">
      <c r="A42" s="92"/>
      <c r="B42" s="222" t="s">
        <v>281</v>
      </c>
      <c r="C42" s="117"/>
      <c r="D42" s="117"/>
      <c r="E42" s="117"/>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126</v>
      </c>
      <c r="C44" s="220"/>
      <c r="D44" s="220"/>
      <c r="E44" s="220"/>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78" t="s">
        <v>282</v>
      </c>
      <c r="AA3" s="479"/>
      <c r="AB3" s="479"/>
      <c r="AC3" s="479"/>
      <c r="AD3" s="480"/>
      <c r="AE3" s="481"/>
      <c r="AF3" s="482"/>
      <c r="AG3" s="482"/>
      <c r="AH3" s="482"/>
      <c r="AI3" s="482"/>
      <c r="AJ3" s="482"/>
      <c r="AK3" s="482"/>
      <c r="AL3" s="483"/>
      <c r="AM3" s="20"/>
      <c r="AN3" s="1"/>
    </row>
    <row r="4" spans="2:40" s="2" customFormat="1" x14ac:dyDescent="0.15">
      <c r="AN4" s="21"/>
    </row>
    <row r="5" spans="2:40" s="2" customFormat="1" x14ac:dyDescent="0.15">
      <c r="B5" s="484" t="s">
        <v>317</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row>
    <row r="6" spans="2:40" s="2" customFormat="1" ht="13.5" customHeight="1" x14ac:dyDescent="0.15">
      <c r="AC6" s="1"/>
      <c r="AD6" s="45"/>
      <c r="AE6" s="45" t="s">
        <v>354</v>
      </c>
      <c r="AH6" s="2" t="s">
        <v>283</v>
      </c>
      <c r="AJ6" s="2" t="s">
        <v>351</v>
      </c>
      <c r="AL6" s="2" t="s">
        <v>349</v>
      </c>
    </row>
    <row r="7" spans="2:40" s="2" customFormat="1" x14ac:dyDescent="0.15">
      <c r="B7" s="484" t="s">
        <v>355</v>
      </c>
      <c r="C7" s="484"/>
      <c r="D7" s="484"/>
      <c r="E7" s="484"/>
      <c r="F7" s="484"/>
      <c r="G7" s="484"/>
      <c r="H7" s="484"/>
      <c r="I7" s="484"/>
      <c r="J7" s="484"/>
      <c r="K7" s="12"/>
      <c r="L7" s="12"/>
      <c r="M7" s="12"/>
      <c r="N7" s="12"/>
      <c r="O7" s="12"/>
      <c r="P7" s="12"/>
      <c r="Q7" s="12"/>
      <c r="R7" s="12"/>
      <c r="S7" s="12"/>
      <c r="T7" s="12"/>
    </row>
    <row r="8" spans="2:40" s="2" customFormat="1" x14ac:dyDescent="0.15">
      <c r="AC8" s="1" t="s">
        <v>318</v>
      </c>
    </row>
    <row r="9" spans="2:40" s="2" customFormat="1" x14ac:dyDescent="0.15">
      <c r="C9" s="1" t="s">
        <v>319</v>
      </c>
      <c r="D9" s="1"/>
    </row>
    <row r="10" spans="2:40" s="2" customFormat="1" ht="6.75" customHeight="1" x14ac:dyDescent="0.15">
      <c r="C10" s="1"/>
      <c r="D10" s="1"/>
    </row>
    <row r="11" spans="2:40" s="2" customFormat="1" ht="14.25" customHeight="1" x14ac:dyDescent="0.15">
      <c r="B11" s="485" t="s">
        <v>284</v>
      </c>
      <c r="C11" s="488" t="s">
        <v>285</v>
      </c>
      <c r="D11" s="489"/>
      <c r="E11" s="489"/>
      <c r="F11" s="489"/>
      <c r="G11" s="489"/>
      <c r="H11" s="489"/>
      <c r="I11" s="489"/>
      <c r="J11" s="489"/>
      <c r="K11" s="4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6"/>
      <c r="C12" s="491" t="s">
        <v>286</v>
      </c>
      <c r="D12" s="492"/>
      <c r="E12" s="492"/>
      <c r="F12" s="492"/>
      <c r="G12" s="492"/>
      <c r="H12" s="492"/>
      <c r="I12" s="492"/>
      <c r="J12" s="492"/>
      <c r="K12" s="4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6"/>
      <c r="C13" s="488" t="s">
        <v>352</v>
      </c>
      <c r="D13" s="489"/>
      <c r="E13" s="489"/>
      <c r="F13" s="489"/>
      <c r="G13" s="489"/>
      <c r="H13" s="489"/>
      <c r="I13" s="489"/>
      <c r="J13" s="489"/>
      <c r="K13" s="493"/>
      <c r="L13" s="498" t="s">
        <v>356</v>
      </c>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500"/>
    </row>
    <row r="14" spans="2:40" s="2" customFormat="1" x14ac:dyDescent="0.15">
      <c r="B14" s="486"/>
      <c r="C14" s="491"/>
      <c r="D14" s="492"/>
      <c r="E14" s="492"/>
      <c r="F14" s="492"/>
      <c r="G14" s="492"/>
      <c r="H14" s="492"/>
      <c r="I14" s="492"/>
      <c r="J14" s="492"/>
      <c r="K14" s="494"/>
      <c r="L14" s="501" t="s">
        <v>357</v>
      </c>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3"/>
    </row>
    <row r="15" spans="2:40" s="2" customFormat="1" x14ac:dyDescent="0.15">
      <c r="B15" s="486"/>
      <c r="C15" s="495"/>
      <c r="D15" s="496"/>
      <c r="E15" s="496"/>
      <c r="F15" s="496"/>
      <c r="G15" s="496"/>
      <c r="H15" s="496"/>
      <c r="I15" s="496"/>
      <c r="J15" s="496"/>
      <c r="K15" s="497"/>
      <c r="L15" s="504" t="s">
        <v>287</v>
      </c>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505"/>
      <c r="AL15" s="506"/>
    </row>
    <row r="16" spans="2:40" s="2" customFormat="1" ht="14.25" customHeight="1" x14ac:dyDescent="0.15">
      <c r="B16" s="486"/>
      <c r="C16" s="507" t="s">
        <v>288</v>
      </c>
      <c r="D16" s="508"/>
      <c r="E16" s="508"/>
      <c r="F16" s="508"/>
      <c r="G16" s="508"/>
      <c r="H16" s="508"/>
      <c r="I16" s="508"/>
      <c r="J16" s="508"/>
      <c r="K16" s="509"/>
      <c r="L16" s="478" t="s">
        <v>289</v>
      </c>
      <c r="M16" s="479"/>
      <c r="N16" s="479"/>
      <c r="O16" s="479"/>
      <c r="P16" s="480"/>
      <c r="Q16" s="24"/>
      <c r="R16" s="25"/>
      <c r="S16" s="25"/>
      <c r="T16" s="25"/>
      <c r="U16" s="25"/>
      <c r="V16" s="25"/>
      <c r="W16" s="25"/>
      <c r="X16" s="25"/>
      <c r="Y16" s="26"/>
      <c r="Z16" s="510" t="s">
        <v>290</v>
      </c>
      <c r="AA16" s="511"/>
      <c r="AB16" s="511"/>
      <c r="AC16" s="511"/>
      <c r="AD16" s="512"/>
      <c r="AE16" s="28"/>
      <c r="AF16" s="32"/>
      <c r="AG16" s="22"/>
      <c r="AH16" s="22"/>
      <c r="AI16" s="22"/>
      <c r="AJ16" s="499"/>
      <c r="AK16" s="499"/>
      <c r="AL16" s="500"/>
    </row>
    <row r="17" spans="2:40" ht="14.25" customHeight="1" x14ac:dyDescent="0.15">
      <c r="B17" s="486"/>
      <c r="C17" s="518" t="s">
        <v>320</v>
      </c>
      <c r="D17" s="519"/>
      <c r="E17" s="519"/>
      <c r="F17" s="519"/>
      <c r="G17" s="519"/>
      <c r="H17" s="519"/>
      <c r="I17" s="519"/>
      <c r="J17" s="519"/>
      <c r="K17" s="520"/>
      <c r="L17" s="27"/>
      <c r="M17" s="27"/>
      <c r="N17" s="27"/>
      <c r="O17" s="27"/>
      <c r="P17" s="27"/>
      <c r="Q17" s="27"/>
      <c r="R17" s="27"/>
      <c r="S17" s="27"/>
      <c r="U17" s="478" t="s">
        <v>291</v>
      </c>
      <c r="V17" s="479"/>
      <c r="W17" s="479"/>
      <c r="X17" s="479"/>
      <c r="Y17" s="480"/>
      <c r="Z17" s="18"/>
      <c r="AA17" s="19"/>
      <c r="AB17" s="19"/>
      <c r="AC17" s="19"/>
      <c r="AD17" s="19"/>
      <c r="AE17" s="521"/>
      <c r="AF17" s="521"/>
      <c r="AG17" s="521"/>
      <c r="AH17" s="521"/>
      <c r="AI17" s="521"/>
      <c r="AJ17" s="521"/>
      <c r="AK17" s="521"/>
      <c r="AL17" s="17"/>
      <c r="AN17" s="3"/>
    </row>
    <row r="18" spans="2:40" ht="14.25" customHeight="1" x14ac:dyDescent="0.15">
      <c r="B18" s="486"/>
      <c r="C18" s="513" t="s">
        <v>321</v>
      </c>
      <c r="D18" s="513"/>
      <c r="E18" s="513"/>
      <c r="F18" s="513"/>
      <c r="G18" s="513"/>
      <c r="H18" s="514"/>
      <c r="I18" s="514"/>
      <c r="J18" s="514"/>
      <c r="K18" s="515"/>
      <c r="L18" s="478" t="s">
        <v>292</v>
      </c>
      <c r="M18" s="479"/>
      <c r="N18" s="479"/>
      <c r="O18" s="479"/>
      <c r="P18" s="480"/>
      <c r="Q18" s="29"/>
      <c r="R18" s="30"/>
      <c r="S18" s="30"/>
      <c r="T18" s="30"/>
      <c r="U18" s="30"/>
      <c r="V18" s="30"/>
      <c r="W18" s="30"/>
      <c r="X18" s="30"/>
      <c r="Y18" s="31"/>
      <c r="Z18" s="516" t="s">
        <v>293</v>
      </c>
      <c r="AA18" s="516"/>
      <c r="AB18" s="516"/>
      <c r="AC18" s="516"/>
      <c r="AD18" s="517"/>
      <c r="AE18" s="15"/>
      <c r="AF18" s="16"/>
      <c r="AG18" s="16"/>
      <c r="AH18" s="16"/>
      <c r="AI18" s="16"/>
      <c r="AJ18" s="16"/>
      <c r="AK18" s="16"/>
      <c r="AL18" s="17"/>
      <c r="AN18" s="3"/>
    </row>
    <row r="19" spans="2:40" ht="13.5" customHeight="1" x14ac:dyDescent="0.15">
      <c r="B19" s="486"/>
      <c r="C19" s="528" t="s">
        <v>294</v>
      </c>
      <c r="D19" s="528"/>
      <c r="E19" s="528"/>
      <c r="F19" s="528"/>
      <c r="G19" s="528"/>
      <c r="H19" s="530"/>
      <c r="I19" s="530"/>
      <c r="J19" s="530"/>
      <c r="K19" s="530"/>
      <c r="L19" s="498" t="s">
        <v>356</v>
      </c>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500"/>
      <c r="AN19" s="3"/>
    </row>
    <row r="20" spans="2:40" ht="14.25" customHeight="1" x14ac:dyDescent="0.15">
      <c r="B20" s="486"/>
      <c r="C20" s="528"/>
      <c r="D20" s="528"/>
      <c r="E20" s="528"/>
      <c r="F20" s="528"/>
      <c r="G20" s="528"/>
      <c r="H20" s="530"/>
      <c r="I20" s="530"/>
      <c r="J20" s="530"/>
      <c r="K20" s="530"/>
      <c r="L20" s="501" t="s">
        <v>357</v>
      </c>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02"/>
      <c r="AK20" s="502"/>
      <c r="AL20" s="503"/>
      <c r="AN20" s="3"/>
    </row>
    <row r="21" spans="2:40" x14ac:dyDescent="0.15">
      <c r="B21" s="487"/>
      <c r="C21" s="531"/>
      <c r="D21" s="531"/>
      <c r="E21" s="531"/>
      <c r="F21" s="531"/>
      <c r="G21" s="531"/>
      <c r="H21" s="532"/>
      <c r="I21" s="532"/>
      <c r="J21" s="532"/>
      <c r="K21" s="532"/>
      <c r="L21" s="525"/>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7"/>
      <c r="AN21" s="3"/>
    </row>
    <row r="22" spans="2:40" ht="13.5" customHeight="1" x14ac:dyDescent="0.15">
      <c r="B22" s="522" t="s">
        <v>322</v>
      </c>
      <c r="C22" s="488" t="s">
        <v>323</v>
      </c>
      <c r="D22" s="489"/>
      <c r="E22" s="489"/>
      <c r="F22" s="489"/>
      <c r="G22" s="489"/>
      <c r="H22" s="489"/>
      <c r="I22" s="489"/>
      <c r="J22" s="489"/>
      <c r="K22" s="493"/>
      <c r="L22" s="498" t="s">
        <v>356</v>
      </c>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500"/>
      <c r="AN22" s="3"/>
    </row>
    <row r="23" spans="2:40" ht="14.25" customHeight="1" x14ac:dyDescent="0.15">
      <c r="B23" s="523"/>
      <c r="C23" s="491"/>
      <c r="D23" s="492"/>
      <c r="E23" s="492"/>
      <c r="F23" s="492"/>
      <c r="G23" s="492"/>
      <c r="H23" s="492"/>
      <c r="I23" s="492"/>
      <c r="J23" s="492"/>
      <c r="K23" s="494"/>
      <c r="L23" s="501" t="s">
        <v>357</v>
      </c>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2"/>
      <c r="AK23" s="502"/>
      <c r="AL23" s="503"/>
      <c r="AN23" s="3"/>
    </row>
    <row r="24" spans="2:40" x14ac:dyDescent="0.15">
      <c r="B24" s="523"/>
      <c r="C24" s="495"/>
      <c r="D24" s="496"/>
      <c r="E24" s="496"/>
      <c r="F24" s="496"/>
      <c r="G24" s="496"/>
      <c r="H24" s="496"/>
      <c r="I24" s="496"/>
      <c r="J24" s="496"/>
      <c r="K24" s="497"/>
      <c r="L24" s="525"/>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7"/>
      <c r="AN24" s="3"/>
    </row>
    <row r="25" spans="2:40" ht="14.25" customHeight="1" x14ac:dyDescent="0.15">
      <c r="B25" s="523"/>
      <c r="C25" s="528" t="s">
        <v>288</v>
      </c>
      <c r="D25" s="528"/>
      <c r="E25" s="528"/>
      <c r="F25" s="528"/>
      <c r="G25" s="528"/>
      <c r="H25" s="528"/>
      <c r="I25" s="528"/>
      <c r="J25" s="528"/>
      <c r="K25" s="528"/>
      <c r="L25" s="478" t="s">
        <v>289</v>
      </c>
      <c r="M25" s="479"/>
      <c r="N25" s="479"/>
      <c r="O25" s="479"/>
      <c r="P25" s="480"/>
      <c r="Q25" s="24"/>
      <c r="R25" s="25"/>
      <c r="S25" s="25"/>
      <c r="T25" s="25"/>
      <c r="U25" s="25"/>
      <c r="V25" s="25"/>
      <c r="W25" s="25"/>
      <c r="X25" s="25"/>
      <c r="Y25" s="26"/>
      <c r="Z25" s="510" t="s">
        <v>290</v>
      </c>
      <c r="AA25" s="511"/>
      <c r="AB25" s="511"/>
      <c r="AC25" s="511"/>
      <c r="AD25" s="512"/>
      <c r="AE25" s="28"/>
      <c r="AF25" s="32"/>
      <c r="AG25" s="22"/>
      <c r="AH25" s="22"/>
      <c r="AI25" s="22"/>
      <c r="AJ25" s="499"/>
      <c r="AK25" s="499"/>
      <c r="AL25" s="500"/>
      <c r="AN25" s="3"/>
    </row>
    <row r="26" spans="2:40" ht="13.5" customHeight="1" x14ac:dyDescent="0.15">
      <c r="B26" s="523"/>
      <c r="C26" s="529" t="s">
        <v>324</v>
      </c>
      <c r="D26" s="529"/>
      <c r="E26" s="529"/>
      <c r="F26" s="529"/>
      <c r="G26" s="529"/>
      <c r="H26" s="529"/>
      <c r="I26" s="529"/>
      <c r="J26" s="529"/>
      <c r="K26" s="529"/>
      <c r="L26" s="498" t="s">
        <v>356</v>
      </c>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500"/>
      <c r="AN26" s="3"/>
    </row>
    <row r="27" spans="2:40" ht="14.25" customHeight="1" x14ac:dyDescent="0.15">
      <c r="B27" s="523"/>
      <c r="C27" s="529"/>
      <c r="D27" s="529"/>
      <c r="E27" s="529"/>
      <c r="F27" s="529"/>
      <c r="G27" s="529"/>
      <c r="H27" s="529"/>
      <c r="I27" s="529"/>
      <c r="J27" s="529"/>
      <c r="K27" s="529"/>
      <c r="L27" s="501" t="s">
        <v>357</v>
      </c>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2"/>
      <c r="AL27" s="503"/>
      <c r="AN27" s="3"/>
    </row>
    <row r="28" spans="2:40" x14ac:dyDescent="0.15">
      <c r="B28" s="523"/>
      <c r="C28" s="529"/>
      <c r="D28" s="529"/>
      <c r="E28" s="529"/>
      <c r="F28" s="529"/>
      <c r="G28" s="529"/>
      <c r="H28" s="529"/>
      <c r="I28" s="529"/>
      <c r="J28" s="529"/>
      <c r="K28" s="529"/>
      <c r="L28" s="525"/>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7"/>
      <c r="AN28" s="3"/>
    </row>
    <row r="29" spans="2:40" ht="14.25" customHeight="1" x14ac:dyDescent="0.15">
      <c r="B29" s="523"/>
      <c r="C29" s="528" t="s">
        <v>288</v>
      </c>
      <c r="D29" s="528"/>
      <c r="E29" s="528"/>
      <c r="F29" s="528"/>
      <c r="G29" s="528"/>
      <c r="H29" s="528"/>
      <c r="I29" s="528"/>
      <c r="J29" s="528"/>
      <c r="K29" s="528"/>
      <c r="L29" s="478" t="s">
        <v>289</v>
      </c>
      <c r="M29" s="479"/>
      <c r="N29" s="479"/>
      <c r="O29" s="479"/>
      <c r="P29" s="480"/>
      <c r="Q29" s="28"/>
      <c r="R29" s="32"/>
      <c r="S29" s="32"/>
      <c r="T29" s="32"/>
      <c r="U29" s="32"/>
      <c r="V29" s="32"/>
      <c r="W29" s="32"/>
      <c r="X29" s="32"/>
      <c r="Y29" s="33"/>
      <c r="Z29" s="510" t="s">
        <v>290</v>
      </c>
      <c r="AA29" s="511"/>
      <c r="AB29" s="511"/>
      <c r="AC29" s="511"/>
      <c r="AD29" s="512"/>
      <c r="AE29" s="28"/>
      <c r="AF29" s="32"/>
      <c r="AG29" s="22"/>
      <c r="AH29" s="22"/>
      <c r="AI29" s="22"/>
      <c r="AJ29" s="499"/>
      <c r="AK29" s="499"/>
      <c r="AL29" s="500"/>
      <c r="AN29" s="3"/>
    </row>
    <row r="30" spans="2:40" ht="14.25" customHeight="1" x14ac:dyDescent="0.15">
      <c r="B30" s="523"/>
      <c r="C30" s="528" t="s">
        <v>295</v>
      </c>
      <c r="D30" s="528"/>
      <c r="E30" s="528"/>
      <c r="F30" s="528"/>
      <c r="G30" s="528"/>
      <c r="H30" s="528"/>
      <c r="I30" s="528"/>
      <c r="J30" s="528"/>
      <c r="K30" s="528"/>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533"/>
      <c r="AL30" s="533"/>
      <c r="AN30" s="3"/>
    </row>
    <row r="31" spans="2:40" ht="13.5" customHeight="1" x14ac:dyDescent="0.15">
      <c r="B31" s="523"/>
      <c r="C31" s="528" t="s">
        <v>296</v>
      </c>
      <c r="D31" s="528"/>
      <c r="E31" s="528"/>
      <c r="F31" s="528"/>
      <c r="G31" s="528"/>
      <c r="H31" s="528"/>
      <c r="I31" s="528"/>
      <c r="J31" s="528"/>
      <c r="K31" s="528"/>
      <c r="L31" s="498" t="s">
        <v>356</v>
      </c>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499"/>
      <c r="AL31" s="500"/>
      <c r="AN31" s="3"/>
    </row>
    <row r="32" spans="2:40" ht="14.25" customHeight="1" x14ac:dyDescent="0.15">
      <c r="B32" s="523"/>
      <c r="C32" s="528"/>
      <c r="D32" s="528"/>
      <c r="E32" s="528"/>
      <c r="F32" s="528"/>
      <c r="G32" s="528"/>
      <c r="H32" s="528"/>
      <c r="I32" s="528"/>
      <c r="J32" s="528"/>
      <c r="K32" s="528"/>
      <c r="L32" s="501" t="s">
        <v>357</v>
      </c>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3"/>
      <c r="AN32" s="3"/>
    </row>
    <row r="33" spans="2:40" x14ac:dyDescent="0.15">
      <c r="B33" s="524"/>
      <c r="C33" s="528"/>
      <c r="D33" s="528"/>
      <c r="E33" s="528"/>
      <c r="F33" s="528"/>
      <c r="G33" s="528"/>
      <c r="H33" s="528"/>
      <c r="I33" s="528"/>
      <c r="J33" s="528"/>
      <c r="K33" s="528"/>
      <c r="L33" s="525"/>
      <c r="M33" s="526"/>
      <c r="N33" s="505"/>
      <c r="O33" s="505"/>
      <c r="P33" s="505"/>
      <c r="Q33" s="505"/>
      <c r="R33" s="505"/>
      <c r="S33" s="505"/>
      <c r="T33" s="505"/>
      <c r="U33" s="505"/>
      <c r="V33" s="505"/>
      <c r="W33" s="505"/>
      <c r="X33" s="505"/>
      <c r="Y33" s="505"/>
      <c r="Z33" s="505"/>
      <c r="AA33" s="505"/>
      <c r="AB33" s="505"/>
      <c r="AC33" s="526"/>
      <c r="AD33" s="526"/>
      <c r="AE33" s="526"/>
      <c r="AF33" s="526"/>
      <c r="AG33" s="526"/>
      <c r="AH33" s="505"/>
      <c r="AI33" s="505"/>
      <c r="AJ33" s="505"/>
      <c r="AK33" s="505"/>
      <c r="AL33" s="506"/>
      <c r="AN33" s="3"/>
    </row>
    <row r="34" spans="2:40" ht="13.5" customHeight="1" x14ac:dyDescent="0.15">
      <c r="B34" s="522" t="s">
        <v>325</v>
      </c>
      <c r="C34" s="568" t="s">
        <v>297</v>
      </c>
      <c r="D34" s="569"/>
      <c r="E34" s="569"/>
      <c r="F34" s="569"/>
      <c r="G34" s="569"/>
      <c r="H34" s="569"/>
      <c r="I34" s="569"/>
      <c r="J34" s="569"/>
      <c r="K34" s="569"/>
      <c r="L34" s="569"/>
      <c r="M34" s="550" t="s">
        <v>298</v>
      </c>
      <c r="N34" s="551"/>
      <c r="O34" s="53" t="s">
        <v>326</v>
      </c>
      <c r="P34" s="49"/>
      <c r="Q34" s="50"/>
      <c r="R34" s="554" t="s">
        <v>299</v>
      </c>
      <c r="S34" s="555"/>
      <c r="T34" s="555"/>
      <c r="U34" s="555"/>
      <c r="V34" s="555"/>
      <c r="W34" s="555"/>
      <c r="X34" s="556"/>
      <c r="Y34" s="560" t="s">
        <v>300</v>
      </c>
      <c r="Z34" s="561"/>
      <c r="AA34" s="561"/>
      <c r="AB34" s="562"/>
      <c r="AC34" s="563" t="s">
        <v>301</v>
      </c>
      <c r="AD34" s="564"/>
      <c r="AE34" s="564"/>
      <c r="AF34" s="564"/>
      <c r="AG34" s="565"/>
      <c r="AH34" s="534" t="s">
        <v>327</v>
      </c>
      <c r="AI34" s="535"/>
      <c r="AJ34" s="535"/>
      <c r="AK34" s="535"/>
      <c r="AL34" s="536"/>
      <c r="AN34" s="3"/>
    </row>
    <row r="35" spans="2:40" ht="14.25" customHeight="1" x14ac:dyDescent="0.15">
      <c r="B35" s="523"/>
      <c r="C35" s="570"/>
      <c r="D35" s="571"/>
      <c r="E35" s="571"/>
      <c r="F35" s="571"/>
      <c r="G35" s="571"/>
      <c r="H35" s="571"/>
      <c r="I35" s="571"/>
      <c r="J35" s="571"/>
      <c r="K35" s="571"/>
      <c r="L35" s="571"/>
      <c r="M35" s="552"/>
      <c r="N35" s="553"/>
      <c r="O35" s="54" t="s">
        <v>328</v>
      </c>
      <c r="P35" s="51"/>
      <c r="Q35" s="52"/>
      <c r="R35" s="557"/>
      <c r="S35" s="558"/>
      <c r="T35" s="558"/>
      <c r="U35" s="558"/>
      <c r="V35" s="558"/>
      <c r="W35" s="558"/>
      <c r="X35" s="559"/>
      <c r="Y35" s="55" t="s">
        <v>302</v>
      </c>
      <c r="Z35" s="14"/>
      <c r="AA35" s="14"/>
      <c r="AB35" s="14"/>
      <c r="AC35" s="537" t="s">
        <v>303</v>
      </c>
      <c r="AD35" s="538"/>
      <c r="AE35" s="538"/>
      <c r="AF35" s="538"/>
      <c r="AG35" s="539"/>
      <c r="AH35" s="540" t="s">
        <v>329</v>
      </c>
      <c r="AI35" s="541"/>
      <c r="AJ35" s="541"/>
      <c r="AK35" s="541"/>
      <c r="AL35" s="542"/>
      <c r="AN35" s="3"/>
    </row>
    <row r="36" spans="2:40" ht="14.25" customHeight="1" x14ac:dyDescent="0.15">
      <c r="B36" s="523"/>
      <c r="C36" s="486"/>
      <c r="D36" s="68"/>
      <c r="E36" s="543" t="s">
        <v>27</v>
      </c>
      <c r="F36" s="543"/>
      <c r="G36" s="543"/>
      <c r="H36" s="543"/>
      <c r="I36" s="543"/>
      <c r="J36" s="543"/>
      <c r="K36" s="543"/>
      <c r="L36" s="544"/>
      <c r="M36" s="37"/>
      <c r="N36" s="36"/>
      <c r="O36" s="18"/>
      <c r="P36" s="19"/>
      <c r="Q36" s="36"/>
      <c r="R36" s="11" t="s">
        <v>358</v>
      </c>
      <c r="S36" s="5"/>
      <c r="T36" s="5"/>
      <c r="U36" s="5"/>
      <c r="V36" s="5"/>
      <c r="W36" s="5"/>
      <c r="X36" s="5"/>
      <c r="Y36" s="9"/>
      <c r="Z36" s="30"/>
      <c r="AA36" s="30"/>
      <c r="AB36" s="30"/>
      <c r="AC36" s="15"/>
      <c r="AD36" s="16"/>
      <c r="AE36" s="16"/>
      <c r="AF36" s="16"/>
      <c r="AG36" s="17"/>
      <c r="AH36" s="15"/>
      <c r="AI36" s="16"/>
      <c r="AJ36" s="16"/>
      <c r="AK36" s="16"/>
      <c r="AL36" s="17" t="s">
        <v>350</v>
      </c>
      <c r="AN36" s="3"/>
    </row>
    <row r="37" spans="2:40" ht="14.25" customHeight="1" x14ac:dyDescent="0.15">
      <c r="B37" s="523"/>
      <c r="C37" s="486"/>
      <c r="D37" s="68"/>
      <c r="E37" s="543" t="s">
        <v>304</v>
      </c>
      <c r="F37" s="545"/>
      <c r="G37" s="545"/>
      <c r="H37" s="545"/>
      <c r="I37" s="545"/>
      <c r="J37" s="545"/>
      <c r="K37" s="545"/>
      <c r="L37" s="546"/>
      <c r="M37" s="37"/>
      <c r="N37" s="36"/>
      <c r="O37" s="18"/>
      <c r="P37" s="19"/>
      <c r="Q37" s="36"/>
      <c r="R37" s="11" t="s">
        <v>358</v>
      </c>
      <c r="S37" s="5"/>
      <c r="T37" s="5"/>
      <c r="U37" s="5"/>
      <c r="V37" s="5"/>
      <c r="W37" s="5"/>
      <c r="X37" s="5"/>
      <c r="Y37" s="9"/>
      <c r="Z37" s="30"/>
      <c r="AA37" s="30"/>
      <c r="AB37" s="30"/>
      <c r="AC37" s="15"/>
      <c r="AD37" s="16"/>
      <c r="AE37" s="16"/>
      <c r="AF37" s="16"/>
      <c r="AG37" s="17"/>
      <c r="AH37" s="15"/>
      <c r="AI37" s="16"/>
      <c r="AJ37" s="16"/>
      <c r="AK37" s="16"/>
      <c r="AL37" s="17" t="s">
        <v>350</v>
      </c>
      <c r="AN37" s="3"/>
    </row>
    <row r="38" spans="2:40" ht="14.25" customHeight="1" x14ac:dyDescent="0.15">
      <c r="B38" s="523"/>
      <c r="C38" s="486"/>
      <c r="D38" s="68"/>
      <c r="E38" s="543" t="s">
        <v>54</v>
      </c>
      <c r="F38" s="545"/>
      <c r="G38" s="545"/>
      <c r="H38" s="545"/>
      <c r="I38" s="545"/>
      <c r="J38" s="545"/>
      <c r="K38" s="545"/>
      <c r="L38" s="546"/>
      <c r="M38" s="37"/>
      <c r="N38" s="36"/>
      <c r="O38" s="18"/>
      <c r="P38" s="19"/>
      <c r="Q38" s="36"/>
      <c r="R38" s="11" t="s">
        <v>358</v>
      </c>
      <c r="S38" s="5"/>
      <c r="T38" s="5"/>
      <c r="U38" s="5"/>
      <c r="V38" s="5"/>
      <c r="W38" s="5"/>
      <c r="X38" s="5"/>
      <c r="Y38" s="9"/>
      <c r="Z38" s="30"/>
      <c r="AA38" s="30"/>
      <c r="AB38" s="30"/>
      <c r="AC38" s="15"/>
      <c r="AD38" s="16"/>
      <c r="AE38" s="16"/>
      <c r="AF38" s="16"/>
      <c r="AG38" s="17"/>
      <c r="AH38" s="15"/>
      <c r="AI38" s="16"/>
      <c r="AJ38" s="16"/>
      <c r="AK38" s="16"/>
      <c r="AL38" s="17" t="s">
        <v>350</v>
      </c>
      <c r="AN38" s="3"/>
    </row>
    <row r="39" spans="2:40" ht="14.25" customHeight="1" x14ac:dyDescent="0.15">
      <c r="B39" s="523"/>
      <c r="C39" s="486"/>
      <c r="D39" s="68"/>
      <c r="E39" s="543" t="s">
        <v>305</v>
      </c>
      <c r="F39" s="545"/>
      <c r="G39" s="545"/>
      <c r="H39" s="545"/>
      <c r="I39" s="545"/>
      <c r="J39" s="545"/>
      <c r="K39" s="545"/>
      <c r="L39" s="546"/>
      <c r="M39" s="37"/>
      <c r="N39" s="36"/>
      <c r="O39" s="18"/>
      <c r="P39" s="19"/>
      <c r="Q39" s="36"/>
      <c r="R39" s="11" t="s">
        <v>358</v>
      </c>
      <c r="S39" s="5"/>
      <c r="T39" s="5"/>
      <c r="U39" s="5"/>
      <c r="V39" s="5"/>
      <c r="W39" s="5"/>
      <c r="X39" s="5"/>
      <c r="Y39" s="9"/>
      <c r="Z39" s="30"/>
      <c r="AA39" s="30"/>
      <c r="AB39" s="30"/>
      <c r="AC39" s="15"/>
      <c r="AD39" s="16"/>
      <c r="AE39" s="16"/>
      <c r="AF39" s="16"/>
      <c r="AG39" s="17"/>
      <c r="AH39" s="15"/>
      <c r="AI39" s="16"/>
      <c r="AJ39" s="16"/>
      <c r="AK39" s="16"/>
      <c r="AL39" s="17" t="s">
        <v>350</v>
      </c>
      <c r="AN39" s="3"/>
    </row>
    <row r="40" spans="2:40" ht="14.25" customHeight="1" x14ac:dyDescent="0.15">
      <c r="B40" s="523"/>
      <c r="C40" s="486"/>
      <c r="D40" s="68"/>
      <c r="E40" s="543" t="s">
        <v>96</v>
      </c>
      <c r="F40" s="545"/>
      <c r="G40" s="545"/>
      <c r="H40" s="545"/>
      <c r="I40" s="545"/>
      <c r="J40" s="545"/>
      <c r="K40" s="545"/>
      <c r="L40" s="546"/>
      <c r="M40" s="37"/>
      <c r="N40" s="36"/>
      <c r="O40" s="18"/>
      <c r="P40" s="19"/>
      <c r="Q40" s="36"/>
      <c r="R40" s="11" t="s">
        <v>358</v>
      </c>
      <c r="S40" s="5"/>
      <c r="T40" s="5"/>
      <c r="U40" s="5"/>
      <c r="V40" s="5"/>
      <c r="W40" s="5"/>
      <c r="X40" s="5"/>
      <c r="Y40" s="9"/>
      <c r="Z40" s="30"/>
      <c r="AA40" s="30"/>
      <c r="AB40" s="30"/>
      <c r="AC40" s="15"/>
      <c r="AD40" s="16"/>
      <c r="AE40" s="16"/>
      <c r="AF40" s="16"/>
      <c r="AG40" s="17"/>
      <c r="AH40" s="15"/>
      <c r="AI40" s="16"/>
      <c r="AJ40" s="16"/>
      <c r="AK40" s="16"/>
      <c r="AL40" s="17" t="s">
        <v>350</v>
      </c>
      <c r="AN40" s="3"/>
    </row>
    <row r="41" spans="2:40" ht="14.25" customHeight="1" thickBot="1" x14ac:dyDescent="0.2">
      <c r="B41" s="523"/>
      <c r="C41" s="486"/>
      <c r="D41" s="69"/>
      <c r="E41" s="547" t="s">
        <v>330</v>
      </c>
      <c r="F41" s="548"/>
      <c r="G41" s="548"/>
      <c r="H41" s="548"/>
      <c r="I41" s="548"/>
      <c r="J41" s="548"/>
      <c r="K41" s="548"/>
      <c r="L41" s="549"/>
      <c r="M41" s="70"/>
      <c r="N41" s="35"/>
      <c r="O41" s="79"/>
      <c r="P41" s="34"/>
      <c r="Q41" s="35"/>
      <c r="R41" s="4" t="s">
        <v>358</v>
      </c>
      <c r="S41" s="80"/>
      <c r="T41" s="80"/>
      <c r="U41" s="80"/>
      <c r="V41" s="80"/>
      <c r="W41" s="80"/>
      <c r="X41" s="80"/>
      <c r="Y41" s="6"/>
      <c r="Z41" s="66"/>
      <c r="AA41" s="66"/>
      <c r="AB41" s="66"/>
      <c r="AC41" s="56"/>
      <c r="AD41" s="57"/>
      <c r="AE41" s="57"/>
      <c r="AF41" s="57"/>
      <c r="AG41" s="58"/>
      <c r="AH41" s="56"/>
      <c r="AI41" s="57"/>
      <c r="AJ41" s="57"/>
      <c r="AK41" s="57"/>
      <c r="AL41" s="58" t="s">
        <v>350</v>
      </c>
      <c r="AN41" s="3"/>
    </row>
    <row r="42" spans="2:40" ht="14.25" customHeight="1" thickTop="1" x14ac:dyDescent="0.15">
      <c r="B42" s="523"/>
      <c r="C42" s="486"/>
      <c r="D42" s="71"/>
      <c r="E42" s="572" t="s">
        <v>359</v>
      </c>
      <c r="F42" s="572"/>
      <c r="G42" s="572"/>
      <c r="H42" s="572"/>
      <c r="I42" s="572"/>
      <c r="J42" s="572"/>
      <c r="K42" s="572"/>
      <c r="L42" s="573"/>
      <c r="M42" s="72"/>
      <c r="N42" s="74"/>
      <c r="O42" s="81"/>
      <c r="P42" s="73"/>
      <c r="Q42" s="74"/>
      <c r="R42" s="82" t="s">
        <v>358</v>
      </c>
      <c r="S42" s="83"/>
      <c r="T42" s="83"/>
      <c r="U42" s="83"/>
      <c r="V42" s="83"/>
      <c r="W42" s="83"/>
      <c r="X42" s="83"/>
      <c r="Y42" s="75"/>
      <c r="Z42" s="76"/>
      <c r="AA42" s="76"/>
      <c r="AB42" s="76"/>
      <c r="AC42" s="84"/>
      <c r="AD42" s="77"/>
      <c r="AE42" s="77"/>
      <c r="AF42" s="77"/>
      <c r="AG42" s="78"/>
      <c r="AH42" s="84"/>
      <c r="AI42" s="77"/>
      <c r="AJ42" s="77"/>
      <c r="AK42" s="77"/>
      <c r="AL42" s="78" t="s">
        <v>350</v>
      </c>
      <c r="AN42" s="3"/>
    </row>
    <row r="43" spans="2:40" ht="14.25" customHeight="1" x14ac:dyDescent="0.15">
      <c r="B43" s="523"/>
      <c r="C43" s="486"/>
      <c r="D43" s="68"/>
      <c r="E43" s="543" t="s">
        <v>128</v>
      </c>
      <c r="F43" s="545"/>
      <c r="G43" s="545"/>
      <c r="H43" s="545"/>
      <c r="I43" s="545"/>
      <c r="J43" s="545"/>
      <c r="K43" s="545"/>
      <c r="L43" s="546"/>
      <c r="M43" s="37"/>
      <c r="N43" s="36"/>
      <c r="O43" s="18"/>
      <c r="P43" s="19"/>
      <c r="Q43" s="36"/>
      <c r="R43" s="11" t="s">
        <v>358</v>
      </c>
      <c r="S43" s="5"/>
      <c r="T43" s="5"/>
      <c r="U43" s="5"/>
      <c r="V43" s="5"/>
      <c r="W43" s="5"/>
      <c r="X43" s="5"/>
      <c r="Y43" s="9"/>
      <c r="Z43" s="30"/>
      <c r="AA43" s="30"/>
      <c r="AB43" s="30"/>
      <c r="AC43" s="15"/>
      <c r="AD43" s="16"/>
      <c r="AE43" s="16"/>
      <c r="AF43" s="16"/>
      <c r="AG43" s="17"/>
      <c r="AH43" s="15"/>
      <c r="AI43" s="16"/>
      <c r="AJ43" s="16"/>
      <c r="AK43" s="16"/>
      <c r="AL43" s="17" t="s">
        <v>350</v>
      </c>
      <c r="AN43" s="3"/>
    </row>
    <row r="44" spans="2:40" ht="14.25" customHeight="1" x14ac:dyDescent="0.15">
      <c r="B44" s="523"/>
      <c r="C44" s="486"/>
      <c r="D44" s="68"/>
      <c r="E44" s="543" t="s">
        <v>360</v>
      </c>
      <c r="F44" s="545"/>
      <c r="G44" s="545"/>
      <c r="H44" s="545"/>
      <c r="I44" s="545"/>
      <c r="J44" s="545"/>
      <c r="K44" s="545"/>
      <c r="L44" s="546"/>
      <c r="M44" s="37"/>
      <c r="N44" s="36"/>
      <c r="O44" s="18"/>
      <c r="P44" s="19"/>
      <c r="Q44" s="36"/>
      <c r="R44" s="11" t="s">
        <v>358</v>
      </c>
      <c r="S44" s="5"/>
      <c r="T44" s="5"/>
      <c r="U44" s="5"/>
      <c r="V44" s="5"/>
      <c r="W44" s="5"/>
      <c r="X44" s="5"/>
      <c r="Y44" s="9"/>
      <c r="Z44" s="30"/>
      <c r="AA44" s="30"/>
      <c r="AB44" s="30"/>
      <c r="AC44" s="15"/>
      <c r="AD44" s="16"/>
      <c r="AE44" s="16"/>
      <c r="AF44" s="16"/>
      <c r="AG44" s="17"/>
      <c r="AH44" s="15"/>
      <c r="AI44" s="16"/>
      <c r="AJ44" s="16"/>
      <c r="AK44" s="16"/>
      <c r="AL44" s="17" t="s">
        <v>350</v>
      </c>
      <c r="AN44" s="3"/>
    </row>
    <row r="45" spans="2:40" ht="14.25" customHeight="1" x14ac:dyDescent="0.15">
      <c r="B45" s="523"/>
      <c r="C45" s="486"/>
      <c r="D45" s="68"/>
      <c r="E45" s="543" t="s">
        <v>133</v>
      </c>
      <c r="F45" s="545"/>
      <c r="G45" s="545"/>
      <c r="H45" s="545"/>
      <c r="I45" s="545"/>
      <c r="J45" s="545"/>
      <c r="K45" s="545"/>
      <c r="L45" s="546"/>
      <c r="M45" s="37"/>
      <c r="N45" s="36"/>
      <c r="O45" s="18"/>
      <c r="P45" s="19"/>
      <c r="Q45" s="36"/>
      <c r="R45" s="11" t="s">
        <v>358</v>
      </c>
      <c r="S45" s="5"/>
      <c r="T45" s="5"/>
      <c r="U45" s="5"/>
      <c r="V45" s="5"/>
      <c r="W45" s="5"/>
      <c r="X45" s="5"/>
      <c r="Y45" s="9"/>
      <c r="Z45" s="30"/>
      <c r="AA45" s="30"/>
      <c r="AB45" s="30"/>
      <c r="AC45" s="15"/>
      <c r="AD45" s="16"/>
      <c r="AE45" s="16"/>
      <c r="AF45" s="16"/>
      <c r="AG45" s="17"/>
      <c r="AH45" s="15"/>
      <c r="AI45" s="16"/>
      <c r="AJ45" s="16"/>
      <c r="AK45" s="16"/>
      <c r="AL45" s="17" t="s">
        <v>350</v>
      </c>
      <c r="AN45" s="3"/>
    </row>
    <row r="46" spans="2:40" ht="14.25" customHeight="1" x14ac:dyDescent="0.15">
      <c r="B46" s="523"/>
      <c r="C46" s="486"/>
      <c r="D46" s="68"/>
      <c r="E46" s="543" t="s">
        <v>306</v>
      </c>
      <c r="F46" s="545"/>
      <c r="G46" s="545"/>
      <c r="H46" s="545"/>
      <c r="I46" s="545"/>
      <c r="J46" s="545"/>
      <c r="K46" s="545"/>
      <c r="L46" s="546"/>
      <c r="M46" s="37"/>
      <c r="N46" s="36"/>
      <c r="O46" s="18"/>
      <c r="P46" s="19"/>
      <c r="Q46" s="36"/>
      <c r="R46" s="11" t="s">
        <v>358</v>
      </c>
      <c r="S46" s="5"/>
      <c r="T46" s="5"/>
      <c r="U46" s="5"/>
      <c r="V46" s="5"/>
      <c r="W46" s="5"/>
      <c r="X46" s="5"/>
      <c r="Y46" s="9"/>
      <c r="Z46" s="30"/>
      <c r="AA46" s="30"/>
      <c r="AB46" s="30"/>
      <c r="AC46" s="15"/>
      <c r="AD46" s="16"/>
      <c r="AE46" s="16"/>
      <c r="AF46" s="16"/>
      <c r="AG46" s="17"/>
      <c r="AH46" s="15"/>
      <c r="AI46" s="16"/>
      <c r="AJ46" s="16"/>
      <c r="AK46" s="16"/>
      <c r="AL46" s="17" t="s">
        <v>350</v>
      </c>
      <c r="AN46" s="3"/>
    </row>
    <row r="47" spans="2:40" ht="14.25" customHeight="1" x14ac:dyDescent="0.15">
      <c r="B47" s="524"/>
      <c r="C47" s="486"/>
      <c r="D47" s="68"/>
      <c r="E47" s="543" t="s">
        <v>137</v>
      </c>
      <c r="F47" s="545"/>
      <c r="G47" s="545"/>
      <c r="H47" s="545"/>
      <c r="I47" s="545"/>
      <c r="J47" s="545"/>
      <c r="K47" s="545"/>
      <c r="L47" s="546"/>
      <c r="M47" s="37"/>
      <c r="N47" s="36"/>
      <c r="O47" s="18"/>
      <c r="P47" s="19"/>
      <c r="Q47" s="36"/>
      <c r="R47" s="11" t="s">
        <v>358</v>
      </c>
      <c r="S47" s="5"/>
      <c r="T47" s="5"/>
      <c r="U47" s="5"/>
      <c r="V47" s="5"/>
      <c r="W47" s="5"/>
      <c r="X47" s="5"/>
      <c r="Y47" s="9"/>
      <c r="Z47" s="30"/>
      <c r="AA47" s="30"/>
      <c r="AB47" s="30"/>
      <c r="AC47" s="15"/>
      <c r="AD47" s="16"/>
      <c r="AE47" s="16"/>
      <c r="AF47" s="16"/>
      <c r="AG47" s="17"/>
      <c r="AH47" s="15"/>
      <c r="AI47" s="16"/>
      <c r="AJ47" s="16"/>
      <c r="AK47" s="16"/>
      <c r="AL47" s="17" t="s">
        <v>350</v>
      </c>
      <c r="AN47" s="3"/>
    </row>
    <row r="48" spans="2:40" ht="14.25" customHeight="1" x14ac:dyDescent="0.15">
      <c r="B48" s="566" t="s">
        <v>331</v>
      </c>
      <c r="C48" s="566"/>
      <c r="D48" s="566"/>
      <c r="E48" s="566"/>
      <c r="F48" s="566"/>
      <c r="G48" s="566"/>
      <c r="H48" s="566"/>
      <c r="I48" s="566"/>
      <c r="J48" s="566"/>
      <c r="K48" s="5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6" t="s">
        <v>332</v>
      </c>
      <c r="C49" s="566"/>
      <c r="D49" s="566"/>
      <c r="E49" s="566"/>
      <c r="F49" s="566"/>
      <c r="G49" s="566"/>
      <c r="H49" s="566"/>
      <c r="I49" s="566"/>
      <c r="J49" s="566"/>
      <c r="K49" s="5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13" t="s">
        <v>307</v>
      </c>
      <c r="C50" s="513"/>
      <c r="D50" s="513"/>
      <c r="E50" s="513"/>
      <c r="F50" s="513"/>
      <c r="G50" s="513"/>
      <c r="H50" s="513"/>
      <c r="I50" s="513"/>
      <c r="J50" s="513"/>
      <c r="K50" s="513"/>
      <c r="L50" s="61"/>
      <c r="M50" s="62"/>
      <c r="N50" s="62"/>
      <c r="O50" s="62"/>
      <c r="P50" s="62"/>
      <c r="Q50" s="62"/>
      <c r="R50" s="63"/>
      <c r="S50" s="63"/>
      <c r="T50" s="63"/>
      <c r="U50" s="64"/>
      <c r="V50" s="9" t="s">
        <v>333</v>
      </c>
      <c r="W50" s="10"/>
      <c r="X50" s="10"/>
      <c r="Y50" s="10"/>
      <c r="Z50" s="30"/>
      <c r="AA50" s="30"/>
      <c r="AB50" s="30"/>
      <c r="AC50" s="16"/>
      <c r="AD50" s="16"/>
      <c r="AE50" s="16"/>
      <c r="AF50" s="16"/>
      <c r="AG50" s="16"/>
      <c r="AH50" s="47"/>
      <c r="AI50" s="16"/>
      <c r="AJ50" s="16"/>
      <c r="AK50" s="16"/>
      <c r="AL50" s="17"/>
      <c r="AN50" s="3"/>
    </row>
    <row r="51" spans="2:40" ht="14.25" customHeight="1" x14ac:dyDescent="0.15">
      <c r="B51" s="574" t="s">
        <v>334</v>
      </c>
      <c r="C51" s="574"/>
      <c r="D51" s="574"/>
      <c r="E51" s="574"/>
      <c r="F51" s="574"/>
      <c r="G51" s="574"/>
      <c r="H51" s="574"/>
      <c r="I51" s="574"/>
      <c r="J51" s="574"/>
      <c r="K51" s="5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75" t="s">
        <v>308</v>
      </c>
      <c r="C52" s="576"/>
      <c r="D52" s="576"/>
      <c r="E52" s="576"/>
      <c r="F52" s="576"/>
      <c r="G52" s="576"/>
      <c r="H52" s="576"/>
      <c r="I52" s="576"/>
      <c r="J52" s="576"/>
      <c r="K52" s="576"/>
      <c r="L52" s="576"/>
      <c r="M52" s="576"/>
      <c r="N52" s="5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5" t="s">
        <v>309</v>
      </c>
      <c r="C53" s="577" t="s">
        <v>310</v>
      </c>
      <c r="D53" s="516"/>
      <c r="E53" s="516"/>
      <c r="F53" s="516"/>
      <c r="G53" s="516"/>
      <c r="H53" s="516"/>
      <c r="I53" s="516"/>
      <c r="J53" s="516"/>
      <c r="K53" s="516"/>
      <c r="L53" s="516"/>
      <c r="M53" s="516"/>
      <c r="N53" s="516"/>
      <c r="O53" s="516"/>
      <c r="P53" s="516"/>
      <c r="Q53" s="516"/>
      <c r="R53" s="516"/>
      <c r="S53" s="516"/>
      <c r="T53" s="517"/>
      <c r="U53" s="577" t="s">
        <v>311</v>
      </c>
      <c r="V53" s="578"/>
      <c r="W53" s="578"/>
      <c r="X53" s="578"/>
      <c r="Y53" s="578"/>
      <c r="Z53" s="578"/>
      <c r="AA53" s="578"/>
      <c r="AB53" s="578"/>
      <c r="AC53" s="578"/>
      <c r="AD53" s="578"/>
      <c r="AE53" s="578"/>
      <c r="AF53" s="578"/>
      <c r="AG53" s="578"/>
      <c r="AH53" s="578"/>
      <c r="AI53" s="578"/>
      <c r="AJ53" s="578"/>
      <c r="AK53" s="578"/>
      <c r="AL53" s="579"/>
      <c r="AN53" s="3"/>
    </row>
    <row r="54" spans="2:40" x14ac:dyDescent="0.15">
      <c r="B54" s="486"/>
      <c r="C54" s="580"/>
      <c r="D54" s="581"/>
      <c r="E54" s="581"/>
      <c r="F54" s="581"/>
      <c r="G54" s="581"/>
      <c r="H54" s="581"/>
      <c r="I54" s="581"/>
      <c r="J54" s="581"/>
      <c r="K54" s="581"/>
      <c r="L54" s="581"/>
      <c r="M54" s="581"/>
      <c r="N54" s="581"/>
      <c r="O54" s="581"/>
      <c r="P54" s="581"/>
      <c r="Q54" s="581"/>
      <c r="R54" s="581"/>
      <c r="S54" s="581"/>
      <c r="T54" s="551"/>
      <c r="U54" s="580"/>
      <c r="V54" s="581"/>
      <c r="W54" s="581"/>
      <c r="X54" s="581"/>
      <c r="Y54" s="581"/>
      <c r="Z54" s="581"/>
      <c r="AA54" s="581"/>
      <c r="AB54" s="581"/>
      <c r="AC54" s="581"/>
      <c r="AD54" s="581"/>
      <c r="AE54" s="581"/>
      <c r="AF54" s="581"/>
      <c r="AG54" s="581"/>
      <c r="AH54" s="581"/>
      <c r="AI54" s="581"/>
      <c r="AJ54" s="581"/>
      <c r="AK54" s="581"/>
      <c r="AL54" s="551"/>
      <c r="AN54" s="3"/>
    </row>
    <row r="55" spans="2:40" x14ac:dyDescent="0.15">
      <c r="B55" s="486"/>
      <c r="C55" s="582"/>
      <c r="D55" s="583"/>
      <c r="E55" s="583"/>
      <c r="F55" s="583"/>
      <c r="G55" s="583"/>
      <c r="H55" s="583"/>
      <c r="I55" s="583"/>
      <c r="J55" s="583"/>
      <c r="K55" s="583"/>
      <c r="L55" s="583"/>
      <c r="M55" s="583"/>
      <c r="N55" s="583"/>
      <c r="O55" s="583"/>
      <c r="P55" s="583"/>
      <c r="Q55" s="583"/>
      <c r="R55" s="583"/>
      <c r="S55" s="583"/>
      <c r="T55" s="553"/>
      <c r="U55" s="582"/>
      <c r="V55" s="583"/>
      <c r="W55" s="583"/>
      <c r="X55" s="583"/>
      <c r="Y55" s="583"/>
      <c r="Z55" s="583"/>
      <c r="AA55" s="583"/>
      <c r="AB55" s="583"/>
      <c r="AC55" s="583"/>
      <c r="AD55" s="583"/>
      <c r="AE55" s="583"/>
      <c r="AF55" s="583"/>
      <c r="AG55" s="583"/>
      <c r="AH55" s="583"/>
      <c r="AI55" s="583"/>
      <c r="AJ55" s="583"/>
      <c r="AK55" s="583"/>
      <c r="AL55" s="553"/>
      <c r="AN55" s="3"/>
    </row>
    <row r="56" spans="2:40" x14ac:dyDescent="0.15">
      <c r="B56" s="486"/>
      <c r="C56" s="582"/>
      <c r="D56" s="583"/>
      <c r="E56" s="583"/>
      <c r="F56" s="583"/>
      <c r="G56" s="583"/>
      <c r="H56" s="583"/>
      <c r="I56" s="583"/>
      <c r="J56" s="583"/>
      <c r="K56" s="583"/>
      <c r="L56" s="583"/>
      <c r="M56" s="583"/>
      <c r="N56" s="583"/>
      <c r="O56" s="583"/>
      <c r="P56" s="583"/>
      <c r="Q56" s="583"/>
      <c r="R56" s="583"/>
      <c r="S56" s="583"/>
      <c r="T56" s="553"/>
      <c r="U56" s="582"/>
      <c r="V56" s="583"/>
      <c r="W56" s="583"/>
      <c r="X56" s="583"/>
      <c r="Y56" s="583"/>
      <c r="Z56" s="583"/>
      <c r="AA56" s="583"/>
      <c r="AB56" s="583"/>
      <c r="AC56" s="583"/>
      <c r="AD56" s="583"/>
      <c r="AE56" s="583"/>
      <c r="AF56" s="583"/>
      <c r="AG56" s="583"/>
      <c r="AH56" s="583"/>
      <c r="AI56" s="583"/>
      <c r="AJ56" s="583"/>
      <c r="AK56" s="583"/>
      <c r="AL56" s="553"/>
      <c r="AN56" s="3"/>
    </row>
    <row r="57" spans="2:40" x14ac:dyDescent="0.15">
      <c r="B57" s="487"/>
      <c r="C57" s="584"/>
      <c r="D57" s="578"/>
      <c r="E57" s="578"/>
      <c r="F57" s="578"/>
      <c r="G57" s="578"/>
      <c r="H57" s="578"/>
      <c r="I57" s="578"/>
      <c r="J57" s="578"/>
      <c r="K57" s="578"/>
      <c r="L57" s="578"/>
      <c r="M57" s="578"/>
      <c r="N57" s="578"/>
      <c r="O57" s="578"/>
      <c r="P57" s="578"/>
      <c r="Q57" s="578"/>
      <c r="R57" s="578"/>
      <c r="S57" s="578"/>
      <c r="T57" s="579"/>
      <c r="U57" s="584"/>
      <c r="V57" s="578"/>
      <c r="W57" s="578"/>
      <c r="X57" s="578"/>
      <c r="Y57" s="578"/>
      <c r="Z57" s="578"/>
      <c r="AA57" s="578"/>
      <c r="AB57" s="578"/>
      <c r="AC57" s="578"/>
      <c r="AD57" s="578"/>
      <c r="AE57" s="578"/>
      <c r="AF57" s="578"/>
      <c r="AG57" s="578"/>
      <c r="AH57" s="578"/>
      <c r="AI57" s="578"/>
      <c r="AJ57" s="578"/>
      <c r="AK57" s="578"/>
      <c r="AL57" s="579"/>
      <c r="AN57" s="3"/>
    </row>
    <row r="58" spans="2:40" ht="14.25" customHeight="1" x14ac:dyDescent="0.15">
      <c r="B58" s="478" t="s">
        <v>312</v>
      </c>
      <c r="C58" s="479"/>
      <c r="D58" s="479"/>
      <c r="E58" s="479"/>
      <c r="F58" s="480"/>
      <c r="G58" s="513" t="s">
        <v>313</v>
      </c>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3"/>
      <c r="AI58" s="513"/>
      <c r="AJ58" s="513"/>
      <c r="AK58" s="513"/>
      <c r="AL58" s="513"/>
      <c r="AN58" s="3"/>
    </row>
    <row r="60" spans="2:40" x14ac:dyDescent="0.15">
      <c r="B60" s="14" t="s">
        <v>335</v>
      </c>
    </row>
    <row r="61" spans="2:40" x14ac:dyDescent="0.15">
      <c r="B61" s="14" t="s">
        <v>336</v>
      </c>
    </row>
    <row r="62" spans="2:40" x14ac:dyDescent="0.15">
      <c r="B62" s="14" t="s">
        <v>337</v>
      </c>
    </row>
    <row r="63" spans="2:40" x14ac:dyDescent="0.15">
      <c r="B63" s="14" t="s">
        <v>314</v>
      </c>
    </row>
    <row r="64" spans="2:40" x14ac:dyDescent="0.15">
      <c r="B64" s="14" t="s">
        <v>315</v>
      </c>
    </row>
    <row r="65" spans="2:41" x14ac:dyDescent="0.15">
      <c r="B65" s="14" t="s">
        <v>361</v>
      </c>
    </row>
    <row r="66" spans="2:41" x14ac:dyDescent="0.15">
      <c r="B66" s="14" t="s">
        <v>362</v>
      </c>
      <c r="AN66" s="3"/>
      <c r="AO66" s="14"/>
    </row>
    <row r="67" spans="2:41" x14ac:dyDescent="0.15">
      <c r="B67" s="14" t="s">
        <v>338</v>
      </c>
    </row>
    <row r="68" spans="2:41" x14ac:dyDescent="0.15">
      <c r="B68" s="14" t="s">
        <v>339</v>
      </c>
    </row>
    <row r="69" spans="2:41" x14ac:dyDescent="0.15">
      <c r="B69" s="14" t="s">
        <v>340</v>
      </c>
    </row>
    <row r="70" spans="2:41" x14ac:dyDescent="0.15">
      <c r="B70" s="14" t="s">
        <v>316</v>
      </c>
    </row>
    <row r="84" spans="2:2" ht="12.75" customHeight="1" x14ac:dyDescent="0.15">
      <c r="B84" s="46"/>
    </row>
    <row r="85" spans="2:2" ht="12.75" customHeight="1" x14ac:dyDescent="0.15">
      <c r="B85" s="46" t="s">
        <v>347</v>
      </c>
    </row>
    <row r="86" spans="2:2" ht="12.75" customHeight="1" x14ac:dyDescent="0.15">
      <c r="B86" s="46" t="s">
        <v>348</v>
      </c>
    </row>
    <row r="87" spans="2:2" ht="12.75" customHeight="1" x14ac:dyDescent="0.15">
      <c r="B87" s="46" t="s">
        <v>341</v>
      </c>
    </row>
    <row r="88" spans="2:2" ht="12.75" customHeight="1" x14ac:dyDescent="0.15">
      <c r="B88" s="46" t="s">
        <v>342</v>
      </c>
    </row>
    <row r="89" spans="2:2" ht="12.75" customHeight="1" x14ac:dyDescent="0.15">
      <c r="B89" s="46" t="s">
        <v>343</v>
      </c>
    </row>
    <row r="90" spans="2:2" ht="12.75" customHeight="1" x14ac:dyDescent="0.15">
      <c r="B90" s="46" t="s">
        <v>344</v>
      </c>
    </row>
    <row r="91" spans="2:2" ht="12.75" customHeight="1" x14ac:dyDescent="0.15">
      <c r="B91" s="46" t="s">
        <v>345</v>
      </c>
    </row>
    <row r="92" spans="2:2" ht="12.75" customHeight="1" x14ac:dyDescent="0.15">
      <c r="B92" s="46" t="s">
        <v>346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43"/>
  <sheetViews>
    <sheetView view="pageBreakPreview" zoomScale="88" zoomScaleNormal="100" zoomScaleSheetLayoutView="88" workbookViewId="0"/>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9" width="4.875" style="378" customWidth="1"/>
    <col min="10"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64"/>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64"/>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64"/>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64"/>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64"/>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365"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366"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9.5" customHeight="1" x14ac:dyDescent="0.15">
      <c r="A10" s="103"/>
      <c r="B10" s="104"/>
      <c r="C10" s="186"/>
      <c r="D10" s="105"/>
      <c r="E10" s="99"/>
      <c r="F10" s="106"/>
      <c r="G10" s="107"/>
      <c r="H10" s="379" t="s">
        <v>19</v>
      </c>
      <c r="I10" s="374" t="s">
        <v>8</v>
      </c>
      <c r="J10" s="97" t="s">
        <v>20</v>
      </c>
      <c r="K10" s="380"/>
      <c r="L10" s="381"/>
      <c r="M10" s="108" t="s">
        <v>8</v>
      </c>
      <c r="N10" s="97" t="s">
        <v>21</v>
      </c>
      <c r="O10" s="108"/>
      <c r="P10" s="97"/>
      <c r="Q10" s="382"/>
      <c r="R10" s="382"/>
      <c r="S10" s="382"/>
      <c r="T10" s="382"/>
      <c r="U10" s="382"/>
      <c r="V10" s="382"/>
      <c r="W10" s="382"/>
      <c r="X10" s="214"/>
      <c r="Y10" s="108" t="s">
        <v>8</v>
      </c>
      <c r="Z10" s="97" t="s">
        <v>17</v>
      </c>
      <c r="AA10" s="97"/>
      <c r="AB10" s="110"/>
      <c r="AC10" s="108" t="s">
        <v>8</v>
      </c>
      <c r="AD10" s="97" t="s">
        <v>17</v>
      </c>
      <c r="AE10" s="97"/>
      <c r="AF10" s="110"/>
    </row>
    <row r="11" spans="1:32" ht="19.5" customHeight="1" x14ac:dyDescent="0.15">
      <c r="A11" s="111"/>
      <c r="B11" s="112"/>
      <c r="C11" s="113"/>
      <c r="D11" s="114"/>
      <c r="E11" s="232"/>
      <c r="F11" s="115"/>
      <c r="G11" s="116"/>
      <c r="H11" s="169" t="s">
        <v>371</v>
      </c>
      <c r="I11" s="392" t="s">
        <v>8</v>
      </c>
      <c r="J11" s="127" t="s">
        <v>372</v>
      </c>
      <c r="K11" s="128"/>
      <c r="L11" s="129"/>
      <c r="M11" s="130" t="s">
        <v>8</v>
      </c>
      <c r="N11" s="127" t="s">
        <v>373</v>
      </c>
      <c r="O11" s="130"/>
      <c r="P11" s="127"/>
      <c r="Q11" s="131"/>
      <c r="R11" s="131"/>
      <c r="S11" s="131"/>
      <c r="T11" s="131"/>
      <c r="U11" s="131"/>
      <c r="V11" s="131"/>
      <c r="W11" s="131"/>
      <c r="X11" s="132"/>
      <c r="Y11" s="96"/>
      <c r="Z11" s="101"/>
      <c r="AA11" s="101"/>
      <c r="AB11" s="120"/>
      <c r="AC11" s="96"/>
      <c r="AD11" s="101"/>
      <c r="AE11" s="101"/>
      <c r="AF11" s="120"/>
    </row>
    <row r="12" spans="1:32" ht="18.75" customHeight="1" x14ac:dyDescent="0.15">
      <c r="A12" s="111"/>
      <c r="B12" s="112"/>
      <c r="C12" s="307"/>
      <c r="D12" s="115"/>
      <c r="E12" s="232"/>
      <c r="F12" s="115"/>
      <c r="G12" s="203"/>
      <c r="H12" s="195" t="s">
        <v>147</v>
      </c>
      <c r="I12" s="367" t="s">
        <v>8</v>
      </c>
      <c r="J12" s="127" t="s">
        <v>36</v>
      </c>
      <c r="K12" s="128"/>
      <c r="L12" s="129"/>
      <c r="M12" s="130" t="s">
        <v>8</v>
      </c>
      <c r="N12" s="127" t="s">
        <v>37</v>
      </c>
      <c r="O12" s="131"/>
      <c r="P12" s="127"/>
      <c r="Q12" s="127"/>
      <c r="R12" s="127"/>
      <c r="S12" s="127"/>
      <c r="T12" s="127"/>
      <c r="U12" s="127"/>
      <c r="V12" s="127"/>
      <c r="W12" s="127"/>
      <c r="X12" s="134"/>
      <c r="Y12" s="96" t="s">
        <v>8</v>
      </c>
      <c r="Z12" s="101" t="s">
        <v>18</v>
      </c>
      <c r="AA12" s="119"/>
      <c r="AB12" s="120"/>
      <c r="AC12" s="96" t="s">
        <v>8</v>
      </c>
      <c r="AD12" s="101" t="s">
        <v>18</v>
      </c>
      <c r="AE12" s="119"/>
      <c r="AF12" s="120"/>
    </row>
    <row r="13" spans="1:32" ht="18.75" customHeight="1" x14ac:dyDescent="0.15">
      <c r="A13" s="111"/>
      <c r="B13" s="112"/>
      <c r="C13" s="307"/>
      <c r="D13" s="115"/>
      <c r="E13" s="232"/>
      <c r="F13" s="115"/>
      <c r="G13" s="203"/>
      <c r="H13" s="195" t="s">
        <v>40</v>
      </c>
      <c r="I13" s="367" t="s">
        <v>8</v>
      </c>
      <c r="J13" s="127" t="s">
        <v>22</v>
      </c>
      <c r="K13" s="128"/>
      <c r="L13" s="128"/>
      <c r="M13" s="130" t="s">
        <v>8</v>
      </c>
      <c r="N13" s="127" t="s">
        <v>26</v>
      </c>
      <c r="O13" s="172"/>
      <c r="P13" s="172"/>
      <c r="Q13" s="172"/>
      <c r="R13" s="172"/>
      <c r="S13" s="172"/>
      <c r="T13" s="172"/>
      <c r="U13" s="172"/>
      <c r="V13" s="172"/>
      <c r="W13" s="172"/>
      <c r="X13" s="173"/>
      <c r="Y13" s="124"/>
      <c r="Z13" s="119"/>
      <c r="AA13" s="119"/>
      <c r="AB13" s="120"/>
      <c r="AC13" s="124"/>
      <c r="AD13" s="119"/>
      <c r="AE13" s="119"/>
      <c r="AF13" s="120"/>
    </row>
    <row r="14" spans="1:32" ht="18.75" customHeight="1" x14ac:dyDescent="0.15">
      <c r="A14" s="111"/>
      <c r="B14" s="112"/>
      <c r="C14" s="307"/>
      <c r="D14" s="115"/>
      <c r="E14" s="232"/>
      <c r="F14" s="115"/>
      <c r="G14" s="203"/>
      <c r="H14" s="444" t="s">
        <v>41</v>
      </c>
      <c r="I14" s="438" t="s">
        <v>8</v>
      </c>
      <c r="J14" s="417" t="s">
        <v>28</v>
      </c>
      <c r="K14" s="417"/>
      <c r="L14" s="417"/>
      <c r="M14" s="438" t="s">
        <v>8</v>
      </c>
      <c r="N14" s="417" t="s">
        <v>29</v>
      </c>
      <c r="O14" s="417"/>
      <c r="P14" s="417"/>
      <c r="Q14" s="142"/>
      <c r="R14" s="142"/>
      <c r="S14" s="142"/>
      <c r="T14" s="142"/>
      <c r="U14" s="142"/>
      <c r="V14" s="142"/>
      <c r="W14" s="142"/>
      <c r="X14" s="143"/>
      <c r="Y14" s="124"/>
      <c r="Z14" s="119"/>
      <c r="AA14" s="119"/>
      <c r="AB14" s="120"/>
      <c r="AC14" s="124"/>
      <c r="AD14" s="119"/>
      <c r="AE14" s="119"/>
      <c r="AF14" s="120"/>
    </row>
    <row r="15" spans="1:32" ht="18.75" customHeight="1" x14ac:dyDescent="0.15">
      <c r="A15" s="111"/>
      <c r="B15" s="112"/>
      <c r="C15" s="307"/>
      <c r="D15" s="115"/>
      <c r="E15" s="232"/>
      <c r="F15" s="115"/>
      <c r="G15" s="203"/>
      <c r="H15" s="445"/>
      <c r="I15" s="439"/>
      <c r="J15" s="440"/>
      <c r="K15" s="440"/>
      <c r="L15" s="440"/>
      <c r="M15" s="439"/>
      <c r="N15" s="440"/>
      <c r="O15" s="440"/>
      <c r="P15" s="440"/>
      <c r="Q15" s="122"/>
      <c r="R15" s="122"/>
      <c r="S15" s="122"/>
      <c r="T15" s="122"/>
      <c r="U15" s="122"/>
      <c r="V15" s="122"/>
      <c r="W15" s="122"/>
      <c r="X15" s="123"/>
      <c r="Y15" s="124"/>
      <c r="Z15" s="119"/>
      <c r="AA15" s="119"/>
      <c r="AB15" s="120"/>
      <c r="AC15" s="124"/>
      <c r="AD15" s="119"/>
      <c r="AE15" s="119"/>
      <c r="AF15" s="120"/>
    </row>
    <row r="16" spans="1:32" ht="18.75" customHeight="1" x14ac:dyDescent="0.15">
      <c r="A16" s="283" t="s">
        <v>8</v>
      </c>
      <c r="B16" s="112">
        <v>71</v>
      </c>
      <c r="C16" s="307" t="s">
        <v>148</v>
      </c>
      <c r="D16" s="283" t="s">
        <v>8</v>
      </c>
      <c r="E16" s="232" t="s">
        <v>85</v>
      </c>
      <c r="F16" s="115"/>
      <c r="G16" s="203"/>
      <c r="H16" s="169" t="s">
        <v>33</v>
      </c>
      <c r="I16" s="368" t="s">
        <v>8</v>
      </c>
      <c r="J16" s="127" t="s">
        <v>22</v>
      </c>
      <c r="K16" s="127"/>
      <c r="L16" s="127"/>
      <c r="M16" s="130" t="s">
        <v>8</v>
      </c>
      <c r="N16" s="127" t="s">
        <v>23</v>
      </c>
      <c r="O16" s="127"/>
      <c r="P16" s="127"/>
      <c r="Q16" s="130" t="s">
        <v>8</v>
      </c>
      <c r="R16" s="127" t="s">
        <v>24</v>
      </c>
      <c r="S16" s="131"/>
      <c r="T16" s="128"/>
      <c r="U16" s="128"/>
      <c r="V16" s="128"/>
      <c r="W16" s="128"/>
      <c r="X16" s="135"/>
      <c r="Y16" s="124"/>
      <c r="Z16" s="119"/>
      <c r="AA16" s="119"/>
      <c r="AB16" s="120"/>
      <c r="AC16" s="124"/>
      <c r="AD16" s="119"/>
      <c r="AE16" s="119"/>
      <c r="AF16" s="120"/>
    </row>
    <row r="17" spans="1:256" ht="18.75" customHeight="1" x14ac:dyDescent="0.15">
      <c r="A17" s="111"/>
      <c r="B17" s="112"/>
      <c r="C17" s="113"/>
      <c r="D17" s="283" t="s">
        <v>8</v>
      </c>
      <c r="E17" s="232" t="s">
        <v>84</v>
      </c>
      <c r="F17" s="115"/>
      <c r="G17" s="203"/>
      <c r="H17" s="442" t="s">
        <v>63</v>
      </c>
      <c r="I17" s="369" t="s">
        <v>8</v>
      </c>
      <c r="J17" s="136" t="s">
        <v>22</v>
      </c>
      <c r="K17" s="313"/>
      <c r="L17" s="313"/>
      <c r="M17" s="318" t="s">
        <v>8</v>
      </c>
      <c r="N17" s="136" t="s">
        <v>149</v>
      </c>
      <c r="O17" s="313"/>
      <c r="P17" s="313"/>
      <c r="Q17" s="313"/>
      <c r="R17" s="313"/>
      <c r="S17" s="318" t="s">
        <v>8</v>
      </c>
      <c r="T17" s="136" t="s">
        <v>150</v>
      </c>
      <c r="U17" s="313"/>
      <c r="V17" s="313"/>
      <c r="W17" s="313"/>
      <c r="X17" s="174"/>
      <c r="Y17" s="124"/>
      <c r="Z17" s="119"/>
      <c r="AA17" s="119"/>
      <c r="AB17" s="120"/>
      <c r="AC17" s="124"/>
      <c r="AD17" s="119"/>
      <c r="AE17" s="119"/>
      <c r="AF17" s="120"/>
    </row>
    <row r="18" spans="1:256" ht="18.75" customHeight="1" x14ac:dyDescent="0.15">
      <c r="A18" s="111"/>
      <c r="B18" s="112"/>
      <c r="C18" s="307"/>
      <c r="D18" s="115"/>
      <c r="E18" s="232"/>
      <c r="F18" s="115"/>
      <c r="G18" s="203"/>
      <c r="H18" s="442"/>
      <c r="I18" s="370" t="s">
        <v>8</v>
      </c>
      <c r="J18" s="207" t="s">
        <v>151</v>
      </c>
      <c r="K18" s="208"/>
      <c r="L18" s="208"/>
      <c r="M18" s="208"/>
      <c r="N18" s="208"/>
      <c r="O18" s="206" t="s">
        <v>8</v>
      </c>
      <c r="P18" s="363" t="s">
        <v>152</v>
      </c>
      <c r="Q18" s="208"/>
      <c r="R18" s="208"/>
      <c r="S18" s="208"/>
      <c r="T18" s="208"/>
      <c r="U18" s="208"/>
      <c r="V18" s="208"/>
      <c r="W18" s="208"/>
      <c r="X18" s="118"/>
      <c r="Y18" s="124"/>
      <c r="Z18" s="119"/>
      <c r="AA18" s="119"/>
      <c r="AB18" s="120"/>
      <c r="AC18" s="124"/>
      <c r="AD18" s="119"/>
      <c r="AE18" s="119"/>
      <c r="AF18" s="120"/>
    </row>
    <row r="19" spans="1:256" ht="18.75" customHeight="1" x14ac:dyDescent="0.15">
      <c r="A19" s="114"/>
      <c r="B19" s="229"/>
      <c r="C19" s="225"/>
      <c r="D19" s="306"/>
      <c r="E19" s="306"/>
      <c r="F19" s="115"/>
      <c r="G19" s="203"/>
      <c r="H19" s="443"/>
      <c r="I19" s="375" t="s">
        <v>8</v>
      </c>
      <c r="J19" s="319" t="s">
        <v>153</v>
      </c>
      <c r="K19" s="122"/>
      <c r="L19" s="122"/>
      <c r="M19" s="122"/>
      <c r="N19" s="122"/>
      <c r="O19" s="285" t="s">
        <v>8</v>
      </c>
      <c r="P19" s="383" t="s">
        <v>154</v>
      </c>
      <c r="Q19" s="122"/>
      <c r="R19" s="122"/>
      <c r="S19" s="122"/>
      <c r="T19" s="122"/>
      <c r="U19" s="122"/>
      <c r="V19" s="122"/>
      <c r="W19" s="122"/>
      <c r="X19" s="123"/>
      <c r="Y19" s="124"/>
      <c r="Z19" s="119"/>
      <c r="AA19" s="119"/>
      <c r="AB19" s="120"/>
      <c r="AC19" s="124"/>
      <c r="AD19" s="119"/>
      <c r="AE19" s="119"/>
      <c r="AF19" s="120"/>
    </row>
    <row r="20" spans="1:256" s="399" customFormat="1" ht="18.75" customHeight="1" x14ac:dyDescent="0.15">
      <c r="A20" s="111"/>
      <c r="B20" s="112"/>
      <c r="C20" s="396"/>
      <c r="D20" s="115"/>
      <c r="E20" s="232"/>
      <c r="F20" s="115"/>
      <c r="G20" s="203"/>
      <c r="H20" s="412" t="s">
        <v>375</v>
      </c>
      <c r="I20" s="400" t="s">
        <v>8</v>
      </c>
      <c r="J20" s="401" t="s">
        <v>22</v>
      </c>
      <c r="K20" s="401"/>
      <c r="L20" s="402"/>
      <c r="M20" s="402"/>
      <c r="N20" s="402"/>
      <c r="O20" s="402"/>
      <c r="P20" s="402"/>
      <c r="Q20" s="402"/>
      <c r="R20" s="402"/>
      <c r="S20" s="402"/>
      <c r="T20" s="402"/>
      <c r="U20" s="402"/>
      <c r="V20" s="402"/>
      <c r="W20" s="402"/>
      <c r="X20" s="403"/>
      <c r="Y20" s="124"/>
      <c r="Z20" s="119"/>
      <c r="AA20" s="119"/>
      <c r="AB20" s="120"/>
      <c r="AC20" s="124"/>
      <c r="AD20" s="119"/>
      <c r="AE20" s="119"/>
      <c r="AF20" s="120"/>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8"/>
      <c r="CB20" s="398"/>
      <c r="CC20" s="398"/>
      <c r="CD20" s="398"/>
      <c r="CE20" s="398"/>
      <c r="CF20" s="398"/>
      <c r="CG20" s="398"/>
      <c r="CH20" s="398"/>
      <c r="CI20" s="398"/>
      <c r="CJ20" s="398"/>
      <c r="CK20" s="398"/>
      <c r="CL20" s="398"/>
      <c r="CM20" s="398"/>
      <c r="CN20" s="398"/>
      <c r="CO20" s="398"/>
      <c r="CP20" s="398"/>
      <c r="CQ20" s="398"/>
      <c r="CR20" s="398"/>
      <c r="CS20" s="398"/>
      <c r="CT20" s="398"/>
      <c r="CU20" s="398"/>
      <c r="CV20" s="398"/>
      <c r="CW20" s="398"/>
      <c r="CX20" s="398"/>
      <c r="CY20" s="398"/>
      <c r="CZ20" s="398"/>
      <c r="DA20" s="398"/>
      <c r="DB20" s="398"/>
      <c r="DC20" s="398"/>
      <c r="DD20" s="398"/>
      <c r="DE20" s="398"/>
      <c r="DF20" s="398"/>
      <c r="DG20" s="398"/>
      <c r="DH20" s="398"/>
      <c r="DI20" s="398"/>
      <c r="DJ20" s="398"/>
      <c r="DK20" s="398"/>
      <c r="DL20" s="398"/>
      <c r="DM20" s="398"/>
      <c r="DN20" s="398"/>
      <c r="DO20" s="398"/>
      <c r="DP20" s="398"/>
      <c r="DQ20" s="398"/>
      <c r="DR20" s="398"/>
      <c r="DS20" s="398"/>
      <c r="DT20" s="398"/>
      <c r="DU20" s="398"/>
      <c r="DV20" s="398"/>
      <c r="DW20" s="398"/>
      <c r="DX20" s="398"/>
      <c r="DY20" s="398"/>
      <c r="DZ20" s="398"/>
      <c r="EA20" s="398"/>
      <c r="EB20" s="398"/>
      <c r="EC20" s="398"/>
      <c r="ED20" s="398"/>
      <c r="EE20" s="398"/>
      <c r="EF20" s="398"/>
      <c r="EG20" s="398"/>
      <c r="EH20" s="398"/>
      <c r="EI20" s="398"/>
      <c r="EJ20" s="398"/>
      <c r="EK20" s="398"/>
      <c r="EL20" s="398"/>
      <c r="EM20" s="398"/>
      <c r="EN20" s="398"/>
      <c r="EO20" s="398"/>
      <c r="EP20" s="398"/>
      <c r="EQ20" s="398"/>
      <c r="ER20" s="398"/>
      <c r="ES20" s="398"/>
      <c r="ET20" s="398"/>
      <c r="EU20" s="398"/>
      <c r="EV20" s="398"/>
      <c r="EW20" s="398"/>
      <c r="EX20" s="398"/>
      <c r="EY20" s="398"/>
      <c r="EZ20" s="398"/>
      <c r="FA20" s="398"/>
      <c r="FB20" s="398"/>
      <c r="FC20" s="398"/>
      <c r="FD20" s="398"/>
      <c r="FE20" s="398"/>
      <c r="FF20" s="398"/>
      <c r="FG20" s="398"/>
      <c r="FH20" s="398"/>
      <c r="FI20" s="398"/>
      <c r="FJ20" s="398"/>
      <c r="FK20" s="398"/>
      <c r="FL20" s="398"/>
      <c r="FM20" s="398"/>
      <c r="FN20" s="398"/>
      <c r="FO20" s="398"/>
      <c r="FP20" s="398"/>
      <c r="FQ20" s="398"/>
      <c r="FR20" s="398"/>
      <c r="FS20" s="398"/>
      <c r="FT20" s="398"/>
      <c r="FU20" s="398"/>
      <c r="FV20" s="398"/>
      <c r="FW20" s="398"/>
      <c r="FX20" s="398"/>
      <c r="FY20" s="398"/>
      <c r="FZ20" s="398"/>
      <c r="GA20" s="398"/>
      <c r="GB20" s="398"/>
      <c r="GC20" s="398"/>
      <c r="GD20" s="398"/>
      <c r="GE20" s="398"/>
      <c r="GF20" s="398"/>
      <c r="GG20" s="398"/>
      <c r="GH20" s="398"/>
      <c r="GI20" s="398"/>
      <c r="GJ20" s="398"/>
      <c r="GK20" s="398"/>
      <c r="GL20" s="398"/>
      <c r="GM20" s="398"/>
      <c r="GN20" s="398"/>
      <c r="GO20" s="398"/>
      <c r="GP20" s="398"/>
      <c r="GQ20" s="398"/>
      <c r="GR20" s="398"/>
      <c r="GS20" s="398"/>
      <c r="GT20" s="398"/>
      <c r="GU20" s="398"/>
      <c r="GV20" s="398"/>
      <c r="GW20" s="398"/>
      <c r="GX20" s="398"/>
      <c r="GY20" s="398"/>
      <c r="GZ20" s="398"/>
      <c r="HA20" s="398"/>
      <c r="HB20" s="398"/>
      <c r="HC20" s="398"/>
      <c r="HD20" s="398"/>
      <c r="HE20" s="398"/>
      <c r="HF20" s="398"/>
      <c r="HG20" s="398"/>
      <c r="HH20" s="398"/>
      <c r="HI20" s="398"/>
      <c r="HJ20" s="398"/>
      <c r="HK20" s="398"/>
      <c r="HL20" s="398"/>
      <c r="HM20" s="398"/>
      <c r="HN20" s="398"/>
      <c r="HO20" s="398"/>
      <c r="HP20" s="398"/>
      <c r="HQ20" s="398"/>
      <c r="HR20" s="398"/>
      <c r="HS20" s="398"/>
      <c r="HT20" s="398"/>
      <c r="HU20" s="398"/>
      <c r="HV20" s="398"/>
      <c r="HW20" s="398"/>
      <c r="HX20" s="398"/>
      <c r="HY20" s="398"/>
      <c r="HZ20" s="398"/>
      <c r="IA20" s="398"/>
      <c r="IB20" s="398"/>
      <c r="IC20" s="398"/>
      <c r="ID20" s="398"/>
      <c r="IE20" s="398"/>
      <c r="IF20" s="398"/>
      <c r="IG20" s="398"/>
      <c r="IH20" s="398"/>
      <c r="II20" s="398"/>
      <c r="IJ20" s="398"/>
      <c r="IK20" s="398"/>
      <c r="IL20" s="398"/>
      <c r="IM20" s="398"/>
      <c r="IN20" s="398"/>
      <c r="IO20" s="398"/>
      <c r="IP20" s="398"/>
      <c r="IQ20" s="398"/>
      <c r="IR20" s="398"/>
      <c r="IS20" s="398"/>
      <c r="IT20" s="398"/>
      <c r="IU20" s="398"/>
      <c r="IV20" s="398"/>
    </row>
    <row r="21" spans="1:256" s="399" customFormat="1" ht="18.75" customHeight="1" x14ac:dyDescent="0.15">
      <c r="A21" s="111"/>
      <c r="B21" s="112"/>
      <c r="C21" s="396"/>
      <c r="D21" s="115"/>
      <c r="E21" s="232"/>
      <c r="F21" s="115"/>
      <c r="G21" s="404"/>
      <c r="H21" s="413"/>
      <c r="I21" s="405" t="s">
        <v>8</v>
      </c>
      <c r="J21" s="406" t="s">
        <v>379</v>
      </c>
      <c r="K21" s="406"/>
      <c r="L21" s="407"/>
      <c r="M21" s="408" t="s">
        <v>8</v>
      </c>
      <c r="N21" s="406" t="s">
        <v>380</v>
      </c>
      <c r="O21" s="407"/>
      <c r="P21" s="407"/>
      <c r="Q21" s="408" t="s">
        <v>8</v>
      </c>
      <c r="R21" s="406" t="s">
        <v>369</v>
      </c>
      <c r="S21" s="409"/>
      <c r="T21" s="406"/>
      <c r="U21" s="408" t="s">
        <v>8</v>
      </c>
      <c r="V21" s="406" t="s">
        <v>368</v>
      </c>
      <c r="W21" s="410"/>
      <c r="X21" s="411"/>
      <c r="Y21" s="119"/>
      <c r="Z21" s="119"/>
      <c r="AA21" s="119"/>
      <c r="AB21" s="120"/>
      <c r="AC21" s="124"/>
      <c r="AD21" s="119"/>
      <c r="AE21" s="119"/>
      <c r="AF21" s="120"/>
      <c r="AG21" s="398"/>
      <c r="AH21" s="398"/>
      <c r="AI21" s="398"/>
      <c r="AJ21" s="398"/>
      <c r="AK21" s="398"/>
      <c r="AL21" s="398"/>
      <c r="AM21" s="398"/>
      <c r="AN21" s="398"/>
      <c r="AO21" s="398"/>
      <c r="AP21" s="398"/>
      <c r="AQ21" s="398"/>
      <c r="AR21" s="398"/>
      <c r="AS21" s="398"/>
      <c r="AT21" s="398"/>
      <c r="AU21" s="398"/>
      <c r="AV21" s="398"/>
      <c r="AW21" s="398"/>
      <c r="AX21" s="398"/>
      <c r="AY21" s="398"/>
      <c r="AZ21" s="398"/>
      <c r="BA21" s="398"/>
      <c r="BB21" s="398"/>
      <c r="BC21" s="398"/>
      <c r="BD21" s="398"/>
      <c r="BE21" s="398"/>
      <c r="BF21" s="398"/>
      <c r="BG21" s="398"/>
      <c r="BH21" s="398"/>
      <c r="BI21" s="398"/>
      <c r="BJ21" s="398"/>
      <c r="BK21" s="398"/>
      <c r="BL21" s="398"/>
      <c r="BM21" s="398"/>
      <c r="BN21" s="398"/>
      <c r="BO21" s="398"/>
      <c r="BP21" s="398"/>
      <c r="BQ21" s="398"/>
      <c r="BR21" s="398"/>
      <c r="BS21" s="398"/>
      <c r="BT21" s="398"/>
      <c r="BU21" s="398"/>
      <c r="BV21" s="398"/>
      <c r="BW21" s="398"/>
      <c r="BX21" s="398"/>
      <c r="BY21" s="398"/>
      <c r="BZ21" s="398"/>
      <c r="CA21" s="398"/>
      <c r="CB21" s="398"/>
      <c r="CC21" s="398"/>
      <c r="CD21" s="398"/>
      <c r="CE21" s="398"/>
      <c r="CF21" s="398"/>
      <c r="CG21" s="398"/>
      <c r="CH21" s="398"/>
      <c r="CI21" s="398"/>
      <c r="CJ21" s="398"/>
      <c r="CK21" s="398"/>
      <c r="CL21" s="398"/>
      <c r="CM21" s="398"/>
      <c r="CN21" s="398"/>
      <c r="CO21" s="398"/>
      <c r="CP21" s="398"/>
      <c r="CQ21" s="398"/>
      <c r="CR21" s="398"/>
      <c r="CS21" s="398"/>
      <c r="CT21" s="398"/>
      <c r="CU21" s="398"/>
      <c r="CV21" s="398"/>
      <c r="CW21" s="398"/>
      <c r="CX21" s="398"/>
      <c r="CY21" s="398"/>
      <c r="CZ21" s="398"/>
      <c r="DA21" s="398"/>
      <c r="DB21" s="398"/>
      <c r="DC21" s="398"/>
      <c r="DD21" s="398"/>
      <c r="DE21" s="398"/>
      <c r="DF21" s="398"/>
      <c r="DG21" s="398"/>
      <c r="DH21" s="398"/>
      <c r="DI21" s="398"/>
      <c r="DJ21" s="398"/>
      <c r="DK21" s="398"/>
      <c r="DL21" s="398"/>
      <c r="DM21" s="398"/>
      <c r="DN21" s="398"/>
      <c r="DO21" s="398"/>
      <c r="DP21" s="398"/>
      <c r="DQ21" s="398"/>
      <c r="DR21" s="398"/>
      <c r="DS21" s="398"/>
      <c r="DT21" s="398"/>
      <c r="DU21" s="398"/>
      <c r="DV21" s="398"/>
      <c r="DW21" s="398"/>
      <c r="DX21" s="398"/>
      <c r="DY21" s="398"/>
      <c r="DZ21" s="398"/>
      <c r="EA21" s="398"/>
      <c r="EB21" s="398"/>
      <c r="EC21" s="398"/>
      <c r="ED21" s="398"/>
      <c r="EE21" s="398"/>
      <c r="EF21" s="398"/>
      <c r="EG21" s="398"/>
      <c r="EH21" s="398"/>
      <c r="EI21" s="398"/>
      <c r="EJ21" s="398"/>
      <c r="EK21" s="398"/>
      <c r="EL21" s="398"/>
      <c r="EM21" s="398"/>
      <c r="EN21" s="398"/>
      <c r="EO21" s="398"/>
      <c r="EP21" s="398"/>
      <c r="EQ21" s="398"/>
      <c r="ER21" s="398"/>
      <c r="ES21" s="398"/>
      <c r="ET21" s="398"/>
      <c r="EU21" s="398"/>
      <c r="EV21" s="398"/>
      <c r="EW21" s="398"/>
      <c r="EX21" s="398"/>
      <c r="EY21" s="398"/>
      <c r="EZ21" s="398"/>
      <c r="FA21" s="398"/>
      <c r="FB21" s="398"/>
      <c r="FC21" s="398"/>
      <c r="FD21" s="398"/>
      <c r="FE21" s="398"/>
      <c r="FF21" s="398"/>
      <c r="FG21" s="398"/>
      <c r="FH21" s="398"/>
      <c r="FI21" s="398"/>
      <c r="FJ21" s="398"/>
      <c r="FK21" s="398"/>
      <c r="FL21" s="398"/>
      <c r="FM21" s="398"/>
      <c r="FN21" s="398"/>
      <c r="FO21" s="398"/>
      <c r="FP21" s="398"/>
      <c r="FQ21" s="398"/>
      <c r="FR21" s="398"/>
      <c r="FS21" s="398"/>
      <c r="FT21" s="398"/>
      <c r="FU21" s="398"/>
      <c r="FV21" s="398"/>
      <c r="FW21" s="398"/>
      <c r="FX21" s="398"/>
      <c r="FY21" s="398"/>
      <c r="FZ21" s="398"/>
      <c r="GA21" s="398"/>
      <c r="GB21" s="398"/>
      <c r="GC21" s="398"/>
      <c r="GD21" s="398"/>
      <c r="GE21" s="398"/>
      <c r="GF21" s="398"/>
      <c r="GG21" s="398"/>
      <c r="GH21" s="398"/>
      <c r="GI21" s="398"/>
      <c r="GJ21" s="398"/>
      <c r="GK21" s="398"/>
      <c r="GL21" s="398"/>
      <c r="GM21" s="398"/>
      <c r="GN21" s="398"/>
      <c r="GO21" s="398"/>
      <c r="GP21" s="398"/>
      <c r="GQ21" s="398"/>
      <c r="GR21" s="398"/>
      <c r="GS21" s="398"/>
      <c r="GT21" s="398"/>
      <c r="GU21" s="398"/>
      <c r="GV21" s="398"/>
      <c r="GW21" s="398"/>
      <c r="GX21" s="398"/>
      <c r="GY21" s="398"/>
      <c r="GZ21" s="398"/>
      <c r="HA21" s="398"/>
      <c r="HB21" s="398"/>
      <c r="HC21" s="398"/>
      <c r="HD21" s="398"/>
      <c r="HE21" s="398"/>
      <c r="HF21" s="398"/>
      <c r="HG21" s="398"/>
      <c r="HH21" s="398"/>
      <c r="HI21" s="398"/>
      <c r="HJ21" s="398"/>
      <c r="HK21" s="398"/>
      <c r="HL21" s="398"/>
      <c r="HM21" s="398"/>
      <c r="HN21" s="398"/>
      <c r="HO21" s="398"/>
      <c r="HP21" s="398"/>
      <c r="HQ21" s="398"/>
      <c r="HR21" s="398"/>
      <c r="HS21" s="398"/>
      <c r="HT21" s="398"/>
      <c r="HU21" s="398"/>
      <c r="HV21" s="398"/>
      <c r="HW21" s="398"/>
      <c r="HX21" s="398"/>
      <c r="HY21" s="398"/>
      <c r="HZ21" s="398"/>
      <c r="IA21" s="398"/>
      <c r="IB21" s="398"/>
      <c r="IC21" s="398"/>
      <c r="ID21" s="398"/>
      <c r="IE21" s="398"/>
      <c r="IF21" s="398"/>
      <c r="IG21" s="398"/>
      <c r="IH21" s="398"/>
      <c r="II21" s="398"/>
      <c r="IJ21" s="398"/>
      <c r="IK21" s="398"/>
      <c r="IL21" s="398"/>
      <c r="IM21" s="398"/>
      <c r="IN21" s="398"/>
      <c r="IO21" s="398"/>
      <c r="IP21" s="398"/>
      <c r="IQ21" s="398"/>
      <c r="IR21" s="398"/>
      <c r="IS21" s="398"/>
      <c r="IT21" s="398"/>
      <c r="IU21" s="398"/>
      <c r="IV21" s="398"/>
    </row>
    <row r="22" spans="1:256" ht="18.75" customHeight="1" x14ac:dyDescent="0.15">
      <c r="A22" s="111"/>
      <c r="B22" s="112"/>
      <c r="C22" s="113"/>
      <c r="D22" s="114"/>
      <c r="E22" s="232"/>
      <c r="F22" s="115"/>
      <c r="G22" s="204"/>
      <c r="H22" s="425" t="s">
        <v>376</v>
      </c>
      <c r="I22" s="371" t="s">
        <v>8</v>
      </c>
      <c r="J22" s="328" t="s">
        <v>22</v>
      </c>
      <c r="K22" s="328"/>
      <c r="L22" s="359"/>
      <c r="M22" s="327" t="s">
        <v>8</v>
      </c>
      <c r="N22" s="328" t="s">
        <v>365</v>
      </c>
      <c r="O22" s="327"/>
      <c r="P22" s="327"/>
      <c r="Q22" s="327" t="s">
        <v>8</v>
      </c>
      <c r="R22" s="328" t="s">
        <v>366</v>
      </c>
      <c r="S22" s="329"/>
      <c r="T22" s="360"/>
      <c r="U22" s="360"/>
      <c r="V22" s="328"/>
      <c r="W22" s="361"/>
      <c r="X22" s="362"/>
      <c r="Y22" s="205"/>
      <c r="Z22" s="205"/>
      <c r="AA22" s="205"/>
      <c r="AB22" s="120"/>
      <c r="AC22" s="124"/>
      <c r="AD22" s="205"/>
      <c r="AE22" s="205"/>
      <c r="AF22" s="120"/>
    </row>
    <row r="23" spans="1:256" ht="18.75" customHeight="1" x14ac:dyDescent="0.15">
      <c r="A23" s="147"/>
      <c r="B23" s="211"/>
      <c r="C23" s="148"/>
      <c r="D23" s="149"/>
      <c r="E23" s="150"/>
      <c r="F23" s="151"/>
      <c r="G23" s="154"/>
      <c r="H23" s="426"/>
      <c r="I23" s="372" t="s">
        <v>8</v>
      </c>
      <c r="J23" s="331" t="s">
        <v>367</v>
      </c>
      <c r="K23" s="331"/>
      <c r="L23" s="330"/>
      <c r="M23" s="330" t="s">
        <v>8</v>
      </c>
      <c r="N23" s="331" t="s">
        <v>370</v>
      </c>
      <c r="O23" s="330"/>
      <c r="P23" s="330"/>
      <c r="Q23" s="330" t="s">
        <v>8</v>
      </c>
      <c r="R23" s="331" t="s">
        <v>369</v>
      </c>
      <c r="S23" s="332"/>
      <c r="T23" s="331"/>
      <c r="U23" s="330" t="s">
        <v>8</v>
      </c>
      <c r="V23" s="331" t="s">
        <v>368</v>
      </c>
      <c r="W23" s="333"/>
      <c r="X23" s="334"/>
      <c r="Y23" s="158"/>
      <c r="Z23" s="158"/>
      <c r="AA23" s="158"/>
      <c r="AB23" s="159"/>
      <c r="AC23" s="160"/>
      <c r="AD23" s="158"/>
      <c r="AE23" s="158"/>
      <c r="AF23" s="159"/>
    </row>
    <row r="24" spans="1:256" ht="20.25" customHeight="1" x14ac:dyDescent="0.15">
      <c r="A24" s="209"/>
      <c r="B24" s="209"/>
      <c r="C24" s="207"/>
      <c r="D24" s="207"/>
      <c r="E24" s="207"/>
      <c r="F24" s="207"/>
      <c r="G24" s="208"/>
      <c r="H24" s="207"/>
      <c r="I24" s="373"/>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row>
    <row r="25" spans="1:256" ht="20.25" customHeight="1" x14ac:dyDescent="0.15">
      <c r="A25" s="209"/>
      <c r="B25" s="209"/>
      <c r="C25" s="207"/>
      <c r="D25" s="207"/>
      <c r="E25" s="207"/>
      <c r="F25" s="207"/>
      <c r="G25" s="208"/>
      <c r="H25" s="207"/>
      <c r="I25" s="373"/>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row>
    <row r="26" spans="1:256" ht="20.25" customHeight="1" x14ac:dyDescent="0.15">
      <c r="A26" s="427" t="s">
        <v>119</v>
      </c>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row>
    <row r="27" spans="1:256" ht="20.25" customHeight="1" x14ac:dyDescent="0.15">
      <c r="A27" s="92"/>
      <c r="B27" s="92"/>
      <c r="C27" s="306"/>
      <c r="D27" s="306"/>
      <c r="E27" s="306"/>
      <c r="F27" s="306"/>
      <c r="G27" s="117"/>
      <c r="H27" s="306"/>
      <c r="I27" s="364"/>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row>
    <row r="28" spans="1:256" ht="30" customHeight="1" x14ac:dyDescent="0.15">
      <c r="A28" s="92"/>
      <c r="B28" s="92"/>
      <c r="C28" s="306"/>
      <c r="D28" s="306"/>
      <c r="E28" s="306"/>
      <c r="F28" s="306"/>
      <c r="G28" s="117"/>
      <c r="H28" s="306"/>
      <c r="I28" s="364"/>
      <c r="J28" s="306"/>
      <c r="K28" s="306"/>
      <c r="L28" s="306"/>
      <c r="M28" s="306"/>
      <c r="N28" s="306"/>
      <c r="O28" s="306"/>
      <c r="P28" s="306"/>
      <c r="Q28" s="306"/>
      <c r="R28" s="306"/>
      <c r="S28" s="421" t="s">
        <v>0</v>
      </c>
      <c r="T28" s="421"/>
      <c r="U28" s="421"/>
      <c r="V28" s="421"/>
      <c r="W28" s="93"/>
      <c r="X28" s="94"/>
      <c r="Y28" s="94"/>
      <c r="Z28" s="94"/>
      <c r="AA28" s="94"/>
      <c r="AB28" s="94"/>
      <c r="AC28" s="94"/>
      <c r="AD28" s="94"/>
      <c r="AE28" s="94"/>
      <c r="AF28" s="95"/>
    </row>
    <row r="29" spans="1:256" ht="20.25" customHeight="1" x14ac:dyDescent="0.15">
      <c r="A29" s="92"/>
      <c r="B29" s="92"/>
      <c r="C29" s="306"/>
      <c r="D29" s="306"/>
      <c r="E29" s="306"/>
      <c r="F29" s="306"/>
      <c r="G29" s="117"/>
      <c r="H29" s="306"/>
      <c r="I29" s="364"/>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row>
    <row r="30" spans="1:256" ht="18" customHeight="1" x14ac:dyDescent="0.15">
      <c r="A30" s="421" t="s">
        <v>120</v>
      </c>
      <c r="B30" s="421"/>
      <c r="C30" s="421"/>
      <c r="D30" s="421" t="s">
        <v>1</v>
      </c>
      <c r="E30" s="421"/>
      <c r="F30" s="428" t="s">
        <v>2</v>
      </c>
      <c r="G30" s="428"/>
      <c r="H30" s="421" t="s">
        <v>3</v>
      </c>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2"/>
    </row>
    <row r="31" spans="1:256" ht="18.75" customHeight="1" x14ac:dyDescent="0.15">
      <c r="A31" s="419" t="s">
        <v>6</v>
      </c>
      <c r="B31" s="419"/>
      <c r="C31" s="420"/>
      <c r="D31" s="301"/>
      <c r="E31" s="181"/>
      <c r="F31" s="105"/>
      <c r="G31" s="214"/>
      <c r="H31" s="423" t="s">
        <v>7</v>
      </c>
      <c r="I31" s="374" t="s">
        <v>8</v>
      </c>
      <c r="J31" s="97" t="s">
        <v>9</v>
      </c>
      <c r="K31" s="97"/>
      <c r="L31" s="97"/>
      <c r="M31" s="108" t="s">
        <v>8</v>
      </c>
      <c r="N31" s="97" t="s">
        <v>10</v>
      </c>
      <c r="O31" s="97"/>
      <c r="P31" s="97"/>
      <c r="Q31" s="108" t="s">
        <v>8</v>
      </c>
      <c r="R31" s="97" t="s">
        <v>11</v>
      </c>
      <c r="S31" s="97"/>
      <c r="T31" s="97"/>
      <c r="U31" s="108" t="s">
        <v>8</v>
      </c>
      <c r="V31" s="97" t="s">
        <v>12</v>
      </c>
      <c r="W31" s="97"/>
      <c r="X31" s="97"/>
      <c r="Y31" s="97"/>
      <c r="Z31" s="97"/>
      <c r="AA31" s="97"/>
      <c r="AB31" s="97"/>
      <c r="AC31" s="97"/>
      <c r="AD31" s="97"/>
      <c r="AE31" s="97"/>
      <c r="AF31" s="107"/>
    </row>
    <row r="32" spans="1:256" ht="18.75" customHeight="1" x14ac:dyDescent="0.15">
      <c r="A32" s="421"/>
      <c r="B32" s="421"/>
      <c r="C32" s="422"/>
      <c r="D32" s="212"/>
      <c r="E32" s="183"/>
      <c r="F32" s="149"/>
      <c r="G32" s="157"/>
      <c r="H32" s="423"/>
      <c r="I32" s="366" t="s">
        <v>8</v>
      </c>
      <c r="J32" s="154" t="s">
        <v>13</v>
      </c>
      <c r="K32" s="154"/>
      <c r="L32" s="154"/>
      <c r="M32" s="155" t="s">
        <v>8</v>
      </c>
      <c r="N32" s="154" t="s">
        <v>14</v>
      </c>
      <c r="O32" s="154"/>
      <c r="P32" s="154"/>
      <c r="Q32" s="155" t="s">
        <v>8</v>
      </c>
      <c r="R32" s="154" t="s">
        <v>15</v>
      </c>
      <c r="S32" s="154"/>
      <c r="T32" s="154"/>
      <c r="U32" s="155" t="s">
        <v>8</v>
      </c>
      <c r="V32" s="154" t="s">
        <v>16</v>
      </c>
      <c r="W32" s="154"/>
      <c r="X32" s="154"/>
      <c r="Y32" s="310"/>
      <c r="Z32" s="310"/>
      <c r="AA32" s="310"/>
      <c r="AB32" s="310"/>
      <c r="AC32" s="310"/>
      <c r="AD32" s="310"/>
      <c r="AE32" s="310"/>
      <c r="AF32" s="183"/>
    </row>
    <row r="33" spans="1:32" ht="19.5" customHeight="1" x14ac:dyDescent="0.15">
      <c r="A33" s="111"/>
      <c r="B33" s="112"/>
      <c r="C33" s="113"/>
      <c r="D33" s="114"/>
      <c r="E33" s="232"/>
      <c r="F33" s="115"/>
      <c r="G33" s="116"/>
      <c r="H33" s="379" t="s">
        <v>19</v>
      </c>
      <c r="I33" s="374" t="s">
        <v>8</v>
      </c>
      <c r="J33" s="97" t="s">
        <v>20</v>
      </c>
      <c r="K33" s="380"/>
      <c r="L33" s="381"/>
      <c r="M33" s="108" t="s">
        <v>8</v>
      </c>
      <c r="N33" s="97" t="s">
        <v>21</v>
      </c>
      <c r="O33" s="108"/>
      <c r="P33" s="97"/>
      <c r="Q33" s="382"/>
      <c r="R33" s="382"/>
      <c r="S33" s="382"/>
      <c r="T33" s="382"/>
      <c r="U33" s="382"/>
      <c r="V33" s="382"/>
      <c r="W33" s="382"/>
      <c r="X33" s="382"/>
      <c r="Y33" s="382"/>
      <c r="Z33" s="382"/>
      <c r="AA33" s="382"/>
      <c r="AB33" s="382"/>
      <c r="AC33" s="382"/>
      <c r="AD33" s="382"/>
      <c r="AE33" s="382"/>
      <c r="AF33" s="110"/>
    </row>
    <row r="34" spans="1:32" ht="19.5" customHeight="1" x14ac:dyDescent="0.15">
      <c r="A34" s="111"/>
      <c r="B34" s="112"/>
      <c r="C34" s="113"/>
      <c r="D34" s="114"/>
      <c r="E34" s="232"/>
      <c r="F34" s="115"/>
      <c r="G34" s="116"/>
      <c r="H34" s="169" t="s">
        <v>371</v>
      </c>
      <c r="I34" s="392" t="s">
        <v>8</v>
      </c>
      <c r="J34" s="127" t="s">
        <v>372</v>
      </c>
      <c r="K34" s="128"/>
      <c r="L34" s="129"/>
      <c r="M34" s="130" t="s">
        <v>8</v>
      </c>
      <c r="N34" s="127" t="s">
        <v>373</v>
      </c>
      <c r="O34" s="130"/>
      <c r="P34" s="127"/>
      <c r="Q34" s="131"/>
      <c r="R34" s="131"/>
      <c r="S34" s="131"/>
      <c r="T34" s="131"/>
      <c r="U34" s="131"/>
      <c r="V34" s="131"/>
      <c r="W34" s="131"/>
      <c r="X34" s="131"/>
      <c r="Y34" s="130"/>
      <c r="Z34" s="127"/>
      <c r="AA34" s="127"/>
      <c r="AB34" s="127"/>
      <c r="AC34" s="127"/>
      <c r="AD34" s="127"/>
      <c r="AE34" s="127"/>
      <c r="AF34" s="215"/>
    </row>
    <row r="35" spans="1:32" ht="18.75" customHeight="1" x14ac:dyDescent="0.15">
      <c r="A35" s="283" t="s">
        <v>8</v>
      </c>
      <c r="B35" s="112">
        <v>71</v>
      </c>
      <c r="C35" s="307" t="s">
        <v>148</v>
      </c>
      <c r="D35" s="283" t="s">
        <v>8</v>
      </c>
      <c r="E35" s="232" t="s">
        <v>85</v>
      </c>
      <c r="F35" s="115"/>
      <c r="G35" s="203"/>
      <c r="H35" s="245" t="s">
        <v>147</v>
      </c>
      <c r="I35" s="367" t="s">
        <v>8</v>
      </c>
      <c r="J35" s="127" t="s">
        <v>36</v>
      </c>
      <c r="K35" s="128"/>
      <c r="L35" s="172"/>
      <c r="M35" s="130" t="s">
        <v>8</v>
      </c>
      <c r="N35" s="127" t="s">
        <v>37</v>
      </c>
      <c r="O35" s="131"/>
      <c r="P35" s="131"/>
      <c r="Q35" s="131"/>
      <c r="R35" s="127"/>
      <c r="S35" s="127"/>
      <c r="T35" s="127"/>
      <c r="U35" s="127"/>
      <c r="V35" s="127"/>
      <c r="W35" s="127"/>
      <c r="X35" s="127"/>
      <c r="Y35" s="127"/>
      <c r="Z35" s="127"/>
      <c r="AA35" s="127"/>
      <c r="AB35" s="127"/>
      <c r="AC35" s="127"/>
      <c r="AD35" s="127"/>
      <c r="AE35" s="127"/>
      <c r="AF35" s="134"/>
    </row>
    <row r="36" spans="1:32" ht="18.75" customHeight="1" x14ac:dyDescent="0.15">
      <c r="A36" s="111"/>
      <c r="B36" s="112"/>
      <c r="C36" s="307"/>
      <c r="D36" s="283" t="s">
        <v>8</v>
      </c>
      <c r="E36" s="232" t="s">
        <v>84</v>
      </c>
      <c r="F36" s="115"/>
      <c r="G36" s="203"/>
      <c r="H36" s="245" t="s">
        <v>40</v>
      </c>
      <c r="I36" s="367" t="s">
        <v>8</v>
      </c>
      <c r="J36" s="127" t="s">
        <v>22</v>
      </c>
      <c r="K36" s="128"/>
      <c r="L36" s="128"/>
      <c r="M36" s="130" t="s">
        <v>8</v>
      </c>
      <c r="N36" s="127" t="s">
        <v>26</v>
      </c>
      <c r="O36" s="172"/>
      <c r="P36" s="127"/>
      <c r="Q36" s="127"/>
      <c r="R36" s="127"/>
      <c r="S36" s="127"/>
      <c r="T36" s="127"/>
      <c r="U36" s="127"/>
      <c r="V36" s="127"/>
      <c r="W36" s="127"/>
      <c r="X36" s="127"/>
      <c r="Y36" s="127"/>
      <c r="Z36" s="127"/>
      <c r="AA36" s="127"/>
      <c r="AB36" s="127"/>
      <c r="AC36" s="127"/>
      <c r="AD36" s="127"/>
      <c r="AE36" s="127"/>
      <c r="AF36" s="134"/>
    </row>
    <row r="37" spans="1:32" ht="18.75" customHeight="1" x14ac:dyDescent="0.15">
      <c r="A37" s="228"/>
      <c r="B37" s="112"/>
      <c r="C37" s="229"/>
      <c r="D37" s="306"/>
      <c r="E37" s="306"/>
      <c r="F37" s="115"/>
      <c r="G37" s="203"/>
      <c r="H37" s="415" t="s">
        <v>41</v>
      </c>
      <c r="I37" s="438" t="s">
        <v>8</v>
      </c>
      <c r="J37" s="417" t="s">
        <v>28</v>
      </c>
      <c r="K37" s="417"/>
      <c r="L37" s="417"/>
      <c r="M37" s="416" t="s">
        <v>8</v>
      </c>
      <c r="N37" s="417" t="s">
        <v>29</v>
      </c>
      <c r="O37" s="417"/>
      <c r="P37" s="417"/>
      <c r="Q37" s="145"/>
      <c r="R37" s="145"/>
      <c r="S37" s="145"/>
      <c r="T37" s="145"/>
      <c r="U37" s="145"/>
      <c r="V37" s="145"/>
      <c r="W37" s="145"/>
      <c r="X37" s="145"/>
      <c r="Y37" s="145"/>
      <c r="Z37" s="145"/>
      <c r="AA37" s="145"/>
      <c r="AB37" s="145"/>
      <c r="AC37" s="145"/>
      <c r="AD37" s="145"/>
      <c r="AE37" s="145"/>
      <c r="AF37" s="146"/>
    </row>
    <row r="38" spans="1:32" ht="18.75" customHeight="1" x14ac:dyDescent="0.15">
      <c r="A38" s="228"/>
      <c r="B38" s="112"/>
      <c r="C38" s="229"/>
      <c r="D38" s="306"/>
      <c r="E38" s="306"/>
      <c r="F38" s="115"/>
      <c r="G38" s="203"/>
      <c r="H38" s="437"/>
      <c r="I38" s="439"/>
      <c r="J38" s="440"/>
      <c r="K38" s="440"/>
      <c r="L38" s="440"/>
      <c r="M38" s="441"/>
      <c r="N38" s="440"/>
      <c r="O38" s="440"/>
      <c r="P38" s="440"/>
      <c r="Q38" s="122"/>
      <c r="R38" s="122"/>
      <c r="S38" s="122"/>
      <c r="T38" s="122"/>
      <c r="U38" s="122"/>
      <c r="V38" s="122"/>
      <c r="W38" s="122"/>
      <c r="X38" s="122"/>
      <c r="Y38" s="122"/>
      <c r="Z38" s="122"/>
      <c r="AA38" s="122"/>
      <c r="AB38" s="122"/>
      <c r="AC38" s="122"/>
      <c r="AD38" s="122"/>
      <c r="AE38" s="122"/>
      <c r="AF38" s="123"/>
    </row>
    <row r="39" spans="1:32" ht="18.75" customHeight="1" x14ac:dyDescent="0.15">
      <c r="A39" s="147"/>
      <c r="B39" s="211"/>
      <c r="C39" s="150"/>
      <c r="D39" s="230"/>
      <c r="E39" s="150"/>
      <c r="F39" s="151"/>
      <c r="G39" s="202"/>
      <c r="H39" s="281" t="s">
        <v>33</v>
      </c>
      <c r="I39" s="376" t="s">
        <v>8</v>
      </c>
      <c r="J39" s="178" t="s">
        <v>22</v>
      </c>
      <c r="K39" s="178"/>
      <c r="L39" s="178"/>
      <c r="M39" s="179" t="s">
        <v>8</v>
      </c>
      <c r="N39" s="178" t="s">
        <v>23</v>
      </c>
      <c r="O39" s="178"/>
      <c r="P39" s="178"/>
      <c r="Q39" s="179" t="s">
        <v>8</v>
      </c>
      <c r="R39" s="178" t="s">
        <v>24</v>
      </c>
      <c r="S39" s="322"/>
      <c r="T39" s="178"/>
      <c r="U39" s="178"/>
      <c r="V39" s="178"/>
      <c r="W39" s="178"/>
      <c r="X39" s="178"/>
      <c r="Y39" s="178"/>
      <c r="Z39" s="178"/>
      <c r="AA39" s="178"/>
      <c r="AB39" s="178"/>
      <c r="AC39" s="178"/>
      <c r="AD39" s="178"/>
      <c r="AE39" s="178"/>
      <c r="AF39" s="218"/>
    </row>
    <row r="40" spans="1:32" ht="8.25" customHeight="1" x14ac:dyDescent="0.15">
      <c r="A40" s="92"/>
      <c r="B40" s="92"/>
      <c r="C40" s="101"/>
      <c r="D40" s="101"/>
      <c r="E40" s="306"/>
      <c r="F40" s="306"/>
      <c r="G40" s="117"/>
      <c r="H40" s="306"/>
      <c r="I40" s="364"/>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row>
    <row r="41" spans="1:32" ht="20.25" customHeight="1" x14ac:dyDescent="0.15">
      <c r="A41" s="219"/>
      <c r="B41" s="219"/>
      <c r="C41" s="101" t="s">
        <v>123</v>
      </c>
      <c r="D41" s="101"/>
      <c r="E41" s="220"/>
      <c r="F41" s="220"/>
      <c r="G41" s="221"/>
      <c r="H41" s="220"/>
      <c r="I41" s="377"/>
      <c r="J41" s="220"/>
      <c r="K41" s="220"/>
      <c r="L41" s="220"/>
      <c r="M41" s="220"/>
      <c r="N41" s="220"/>
      <c r="O41" s="220"/>
      <c r="P41" s="220"/>
      <c r="Q41" s="220"/>
      <c r="R41" s="220"/>
      <c r="S41" s="220"/>
      <c r="T41" s="220"/>
      <c r="U41" s="220"/>
      <c r="V41" s="220"/>
      <c r="W41" s="306"/>
      <c r="X41" s="306"/>
      <c r="Y41" s="306"/>
      <c r="Z41" s="306"/>
      <c r="AA41" s="306"/>
      <c r="AB41" s="306"/>
      <c r="AC41" s="306"/>
      <c r="AD41" s="306"/>
      <c r="AE41" s="306"/>
      <c r="AF41" s="306"/>
    </row>
    <row r="42" spans="1:32" x14ac:dyDescent="0.15">
      <c r="A42" s="92"/>
      <c r="B42" s="92"/>
      <c r="C42" s="306"/>
      <c r="D42" s="306"/>
      <c r="E42" s="306"/>
      <c r="F42" s="306"/>
      <c r="G42" s="117"/>
      <c r="H42" s="306"/>
      <c r="I42" s="364"/>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row>
    <row r="43" spans="1:32" x14ac:dyDescent="0.15">
      <c r="A43" s="92"/>
      <c r="B43" s="92"/>
      <c r="C43" s="306"/>
      <c r="D43" s="306"/>
      <c r="E43" s="306"/>
      <c r="F43" s="306"/>
      <c r="G43" s="117"/>
      <c r="H43" s="306"/>
      <c r="I43" s="364"/>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row>
  </sheetData>
  <mergeCells count="33">
    <mergeCell ref="AC8:AF9"/>
    <mergeCell ref="A3:AF3"/>
    <mergeCell ref="S5:V5"/>
    <mergeCell ref="A7:C7"/>
    <mergeCell ref="D7:E7"/>
    <mergeCell ref="F7:G7"/>
    <mergeCell ref="H7:X7"/>
    <mergeCell ref="Y7:AB7"/>
    <mergeCell ref="AC7:AF7"/>
    <mergeCell ref="N14:P15"/>
    <mergeCell ref="H17:H19"/>
    <mergeCell ref="A8:C9"/>
    <mergeCell ref="H8:H9"/>
    <mergeCell ref="Y8:AB9"/>
    <mergeCell ref="H14:H15"/>
    <mergeCell ref="I14:I15"/>
    <mergeCell ref="J14:L15"/>
    <mergeCell ref="M14:M15"/>
    <mergeCell ref="N37:P38"/>
    <mergeCell ref="H22:H23"/>
    <mergeCell ref="A31:C32"/>
    <mergeCell ref="H31:H32"/>
    <mergeCell ref="A26:AF26"/>
    <mergeCell ref="S28:V28"/>
    <mergeCell ref="A30:C30"/>
    <mergeCell ref="D30:E30"/>
    <mergeCell ref="F30:G30"/>
    <mergeCell ref="H30:AF30"/>
    <mergeCell ref="H20:H21"/>
    <mergeCell ref="H37:H38"/>
    <mergeCell ref="I37:I38"/>
    <mergeCell ref="J37:L38"/>
    <mergeCell ref="M37:M38"/>
  </mergeCells>
  <phoneticPr fontId="1"/>
  <dataValidations count="1">
    <dataValidation type="list" allowBlank="1" showInputMessage="1" showErrorMessage="1" sqref="Q8:Q9 U8:U9 Q39 I31:I39 Y34 A16 Q31:Q32 U31:U32 S17 AC10:AC12 D16:D17 O33:O34 M31:M39 A35 D35:D36 Q16 O10:O11 U23 M8:M17 Y10:Y12 M22:M23 Q21:Q23 O22:O23 O18:O19 I8:I23 T21:U21" xr:uid="{00000000-0002-0000-01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79"/>
  <sheetViews>
    <sheetView view="pageBreakPreview" zoomScale="88" zoomScaleNormal="100" zoomScaleSheetLayoutView="88" workbookViewId="0"/>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06"/>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108"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153"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8.75" customHeight="1" x14ac:dyDescent="0.15">
      <c r="A10" s="103"/>
      <c r="B10" s="104"/>
      <c r="C10" s="186"/>
      <c r="D10" s="105"/>
      <c r="E10" s="99"/>
      <c r="F10" s="106"/>
      <c r="G10" s="107"/>
      <c r="H10" s="240" t="s">
        <v>44</v>
      </c>
      <c r="I10" s="161" t="s">
        <v>8</v>
      </c>
      <c r="J10" s="162" t="s">
        <v>22</v>
      </c>
      <c r="K10" s="162"/>
      <c r="L10" s="164"/>
      <c r="M10" s="165" t="s">
        <v>8</v>
      </c>
      <c r="N10" s="162" t="s">
        <v>45</v>
      </c>
      <c r="O10" s="162"/>
      <c r="P10" s="164"/>
      <c r="Q10" s="165" t="s">
        <v>8</v>
      </c>
      <c r="R10" s="187" t="s">
        <v>46</v>
      </c>
      <c r="S10" s="187"/>
      <c r="T10" s="187"/>
      <c r="U10" s="187"/>
      <c r="V10" s="187"/>
      <c r="W10" s="187"/>
      <c r="X10" s="188"/>
      <c r="Y10" s="108" t="s">
        <v>8</v>
      </c>
      <c r="Z10" s="97" t="s">
        <v>17</v>
      </c>
      <c r="AA10" s="97"/>
      <c r="AB10" s="110"/>
      <c r="AC10" s="108" t="s">
        <v>8</v>
      </c>
      <c r="AD10" s="97" t="s">
        <v>17</v>
      </c>
      <c r="AE10" s="97"/>
      <c r="AF10" s="110"/>
    </row>
    <row r="11" spans="1:32" ht="19.5" customHeight="1" x14ac:dyDescent="0.15">
      <c r="A11" s="111"/>
      <c r="B11" s="112"/>
      <c r="C11" s="113"/>
      <c r="D11" s="114"/>
      <c r="E11" s="232"/>
      <c r="F11" s="115"/>
      <c r="G11" s="116"/>
      <c r="H11" s="170" t="s">
        <v>19</v>
      </c>
      <c r="I11" s="284" t="s">
        <v>8</v>
      </c>
      <c r="J11" s="137" t="s">
        <v>20</v>
      </c>
      <c r="K11" s="140"/>
      <c r="L11" s="171"/>
      <c r="M11" s="285" t="s">
        <v>8</v>
      </c>
      <c r="N11" s="137" t="s">
        <v>21</v>
      </c>
      <c r="O11" s="285"/>
      <c r="P11" s="137"/>
      <c r="Q11" s="122"/>
      <c r="R11" s="122"/>
      <c r="S11" s="122"/>
      <c r="T11" s="122"/>
      <c r="U11" s="122"/>
      <c r="V11" s="122"/>
      <c r="W11" s="122"/>
      <c r="X11" s="123"/>
      <c r="Y11" s="206" t="s">
        <v>8</v>
      </c>
      <c r="Z11" s="204" t="s">
        <v>18</v>
      </c>
      <c r="AA11" s="205"/>
      <c r="AB11" s="120"/>
      <c r="AC11" s="206" t="s">
        <v>8</v>
      </c>
      <c r="AD11" s="204" t="s">
        <v>18</v>
      </c>
      <c r="AE11" s="205"/>
      <c r="AF11" s="120"/>
    </row>
    <row r="12" spans="1:32" ht="19.5" customHeight="1" x14ac:dyDescent="0.15">
      <c r="A12" s="111"/>
      <c r="B12" s="112"/>
      <c r="C12" s="113"/>
      <c r="D12" s="114"/>
      <c r="E12" s="232"/>
      <c r="F12" s="115"/>
      <c r="G12" s="116"/>
      <c r="H12" s="125" t="s">
        <v>47</v>
      </c>
      <c r="I12" s="304" t="s">
        <v>8</v>
      </c>
      <c r="J12" s="127" t="s">
        <v>20</v>
      </c>
      <c r="K12" s="128"/>
      <c r="L12" s="129"/>
      <c r="M12" s="130" t="s">
        <v>8</v>
      </c>
      <c r="N12" s="127" t="s">
        <v>21</v>
      </c>
      <c r="O12" s="130"/>
      <c r="P12" s="127"/>
      <c r="Q12" s="131"/>
      <c r="R12" s="131"/>
      <c r="S12" s="131"/>
      <c r="T12" s="131"/>
      <c r="U12" s="131"/>
      <c r="V12" s="131"/>
      <c r="W12" s="131"/>
      <c r="X12" s="132"/>
      <c r="Y12" s="124"/>
      <c r="Z12" s="205"/>
      <c r="AA12" s="205"/>
      <c r="AB12" s="120"/>
      <c r="AC12" s="124"/>
      <c r="AD12" s="205"/>
      <c r="AE12" s="205"/>
      <c r="AF12" s="120"/>
    </row>
    <row r="13" spans="1:32" ht="18.75" customHeight="1" x14ac:dyDescent="0.15">
      <c r="A13" s="111"/>
      <c r="B13" s="112"/>
      <c r="C13" s="307"/>
      <c r="D13" s="115"/>
      <c r="E13" s="232"/>
      <c r="F13" s="115"/>
      <c r="G13" s="203"/>
      <c r="H13" s="444" t="s">
        <v>48</v>
      </c>
      <c r="I13" s="450" t="s">
        <v>8</v>
      </c>
      <c r="J13" s="417" t="s">
        <v>22</v>
      </c>
      <c r="K13" s="417"/>
      <c r="L13" s="335"/>
      <c r="M13" s="452" t="s">
        <v>8</v>
      </c>
      <c r="N13" s="446" t="s">
        <v>26</v>
      </c>
      <c r="O13" s="446"/>
      <c r="P13" s="300"/>
      <c r="Q13" s="300"/>
      <c r="R13" s="300"/>
      <c r="S13" s="300"/>
      <c r="T13" s="300"/>
      <c r="U13" s="300"/>
      <c r="V13" s="300"/>
      <c r="W13" s="300"/>
      <c r="X13" s="174"/>
      <c r="Y13" s="124"/>
      <c r="Z13" s="205"/>
      <c r="AA13" s="205"/>
      <c r="AB13" s="120"/>
      <c r="AC13" s="124"/>
      <c r="AD13" s="205"/>
      <c r="AE13" s="205"/>
      <c r="AF13" s="120"/>
    </row>
    <row r="14" spans="1:32" ht="18.75" customHeight="1" x14ac:dyDescent="0.15">
      <c r="A14" s="111"/>
      <c r="B14" s="112"/>
      <c r="C14" s="307"/>
      <c r="D14" s="115"/>
      <c r="E14" s="232"/>
      <c r="F14" s="115"/>
      <c r="G14" s="203"/>
      <c r="H14" s="444"/>
      <c r="I14" s="450"/>
      <c r="J14" s="417"/>
      <c r="K14" s="417"/>
      <c r="L14" s="335"/>
      <c r="M14" s="452"/>
      <c r="N14" s="453"/>
      <c r="O14" s="453"/>
      <c r="P14" s="207"/>
      <c r="Q14" s="207"/>
      <c r="R14" s="207"/>
      <c r="S14" s="207"/>
      <c r="T14" s="207"/>
      <c r="U14" s="207"/>
      <c r="V14" s="207"/>
      <c r="W14" s="207"/>
      <c r="X14" s="229"/>
      <c r="Y14" s="124"/>
      <c r="Z14" s="205"/>
      <c r="AA14" s="205"/>
      <c r="AB14" s="120"/>
      <c r="AC14" s="124"/>
      <c r="AD14" s="205"/>
      <c r="AE14" s="205"/>
      <c r="AF14" s="120"/>
    </row>
    <row r="15" spans="1:32" ht="18.75" customHeight="1" x14ac:dyDescent="0.15">
      <c r="A15" s="111"/>
      <c r="B15" s="112"/>
      <c r="C15" s="307"/>
      <c r="D15" s="115"/>
      <c r="E15" s="232"/>
      <c r="F15" s="115"/>
      <c r="G15" s="203"/>
      <c r="H15" s="444"/>
      <c r="I15" s="451"/>
      <c r="J15" s="417"/>
      <c r="K15" s="417"/>
      <c r="L15" s="140"/>
      <c r="M15" s="452"/>
      <c r="N15" s="447"/>
      <c r="O15" s="447"/>
      <c r="P15" s="308"/>
      <c r="Q15" s="308"/>
      <c r="R15" s="308"/>
      <c r="S15" s="308"/>
      <c r="T15" s="308"/>
      <c r="U15" s="308"/>
      <c r="V15" s="308"/>
      <c r="W15" s="308"/>
      <c r="X15" s="286"/>
      <c r="Y15" s="124"/>
      <c r="Z15" s="205"/>
      <c r="AA15" s="205"/>
      <c r="AB15" s="120"/>
      <c r="AC15" s="124"/>
      <c r="AD15" s="205"/>
      <c r="AE15" s="205"/>
      <c r="AF15" s="120"/>
    </row>
    <row r="16" spans="1:32" ht="18.75" customHeight="1" x14ac:dyDescent="0.15">
      <c r="A16" s="111"/>
      <c r="B16" s="112"/>
      <c r="C16" s="307"/>
      <c r="D16" s="115"/>
      <c r="E16" s="232"/>
      <c r="F16" s="115"/>
      <c r="G16" s="203"/>
      <c r="H16" s="195" t="s">
        <v>155</v>
      </c>
      <c r="I16" s="96" t="s">
        <v>8</v>
      </c>
      <c r="J16" s="127" t="s">
        <v>36</v>
      </c>
      <c r="K16" s="128"/>
      <c r="L16" s="129"/>
      <c r="M16" s="130" t="s">
        <v>8</v>
      </c>
      <c r="N16" s="127" t="s">
        <v>37</v>
      </c>
      <c r="O16" s="131"/>
      <c r="P16" s="131"/>
      <c r="Q16" s="131"/>
      <c r="R16" s="131"/>
      <c r="S16" s="131"/>
      <c r="T16" s="131"/>
      <c r="U16" s="131"/>
      <c r="V16" s="131"/>
      <c r="W16" s="131"/>
      <c r="X16" s="132"/>
      <c r="Y16" s="124"/>
      <c r="Z16" s="119"/>
      <c r="AA16" s="119"/>
      <c r="AB16" s="120"/>
      <c r="AC16" s="124"/>
      <c r="AD16" s="119"/>
      <c r="AE16" s="119"/>
      <c r="AF16" s="120"/>
    </row>
    <row r="17" spans="1:32" ht="18.75" customHeight="1" x14ac:dyDescent="0.15">
      <c r="A17" s="111"/>
      <c r="B17" s="112"/>
      <c r="C17" s="307"/>
      <c r="D17" s="115"/>
      <c r="E17" s="232"/>
      <c r="F17" s="115"/>
      <c r="G17" s="203"/>
      <c r="H17" s="444" t="s">
        <v>50</v>
      </c>
      <c r="I17" s="438" t="s">
        <v>8</v>
      </c>
      <c r="J17" s="417" t="s">
        <v>22</v>
      </c>
      <c r="K17" s="417"/>
      <c r="L17" s="384"/>
      <c r="M17" s="438" t="s">
        <v>8</v>
      </c>
      <c r="N17" s="446" t="s">
        <v>26</v>
      </c>
      <c r="O17" s="446"/>
      <c r="P17" s="136"/>
      <c r="Q17" s="136"/>
      <c r="R17" s="136"/>
      <c r="S17" s="136"/>
      <c r="T17" s="136"/>
      <c r="U17" s="136"/>
      <c r="V17" s="136"/>
      <c r="W17" s="136"/>
      <c r="X17" s="139"/>
      <c r="Y17" s="124"/>
      <c r="Z17" s="119"/>
      <c r="AA17" s="119"/>
      <c r="AB17" s="120"/>
      <c r="AC17" s="124"/>
      <c r="AD17" s="119"/>
      <c r="AE17" s="119"/>
      <c r="AF17" s="120"/>
    </row>
    <row r="18" spans="1:32" ht="18.75" customHeight="1" x14ac:dyDescent="0.15">
      <c r="A18" s="111"/>
      <c r="B18" s="112"/>
      <c r="C18" s="307"/>
      <c r="D18" s="115"/>
      <c r="E18" s="232"/>
      <c r="F18" s="115"/>
      <c r="G18" s="203"/>
      <c r="H18" s="444"/>
      <c r="I18" s="438"/>
      <c r="J18" s="417"/>
      <c r="K18" s="417"/>
      <c r="L18" s="385"/>
      <c r="M18" s="438"/>
      <c r="N18" s="447"/>
      <c r="O18" s="447"/>
      <c r="P18" s="137"/>
      <c r="Q18" s="137"/>
      <c r="R18" s="137"/>
      <c r="S18" s="137"/>
      <c r="T18" s="137"/>
      <c r="U18" s="137"/>
      <c r="V18" s="137"/>
      <c r="W18" s="137"/>
      <c r="X18" s="138"/>
      <c r="Y18" s="124"/>
      <c r="Z18" s="119"/>
      <c r="AA18" s="119"/>
      <c r="AB18" s="120"/>
      <c r="AC18" s="124"/>
      <c r="AD18" s="119"/>
      <c r="AE18" s="119"/>
      <c r="AF18" s="120"/>
    </row>
    <row r="19" spans="1:32" ht="18.75" customHeight="1" x14ac:dyDescent="0.15">
      <c r="A19" s="111"/>
      <c r="B19" s="112"/>
      <c r="C19" s="307"/>
      <c r="D19" s="115"/>
      <c r="E19" s="232"/>
      <c r="F19" s="115"/>
      <c r="G19" s="203"/>
      <c r="H19" s="444" t="s">
        <v>51</v>
      </c>
      <c r="I19" s="438" t="s">
        <v>8</v>
      </c>
      <c r="J19" s="417" t="s">
        <v>22</v>
      </c>
      <c r="K19" s="417"/>
      <c r="L19" s="384"/>
      <c r="M19" s="438" t="s">
        <v>8</v>
      </c>
      <c r="N19" s="446" t="s">
        <v>26</v>
      </c>
      <c r="O19" s="446"/>
      <c r="P19" s="136"/>
      <c r="Q19" s="136"/>
      <c r="R19" s="136"/>
      <c r="S19" s="136"/>
      <c r="T19" s="136"/>
      <c r="U19" s="136"/>
      <c r="V19" s="136"/>
      <c r="W19" s="136"/>
      <c r="X19" s="139"/>
      <c r="Y19" s="124"/>
      <c r="Z19" s="119"/>
      <c r="AA19" s="119"/>
      <c r="AB19" s="120"/>
      <c r="AC19" s="124"/>
      <c r="AD19" s="119"/>
      <c r="AE19" s="119"/>
      <c r="AF19" s="120"/>
    </row>
    <row r="20" spans="1:32" ht="18.75" customHeight="1" x14ac:dyDescent="0.15">
      <c r="A20" s="111"/>
      <c r="B20" s="112"/>
      <c r="C20" s="307"/>
      <c r="D20" s="115"/>
      <c r="E20" s="232"/>
      <c r="F20" s="115"/>
      <c r="G20" s="203"/>
      <c r="H20" s="444"/>
      <c r="I20" s="438"/>
      <c r="J20" s="417"/>
      <c r="K20" s="417"/>
      <c r="L20" s="385"/>
      <c r="M20" s="438"/>
      <c r="N20" s="447"/>
      <c r="O20" s="447"/>
      <c r="P20" s="137"/>
      <c r="Q20" s="137"/>
      <c r="R20" s="137"/>
      <c r="S20" s="137"/>
      <c r="T20" s="137"/>
      <c r="U20" s="137"/>
      <c r="V20" s="137"/>
      <c r="W20" s="137"/>
      <c r="X20" s="138"/>
      <c r="Y20" s="124"/>
      <c r="Z20" s="119"/>
      <c r="AA20" s="119"/>
      <c r="AB20" s="120"/>
      <c r="AC20" s="124"/>
      <c r="AD20" s="119"/>
      <c r="AE20" s="119"/>
      <c r="AF20" s="120"/>
    </row>
    <row r="21" spans="1:32" ht="18.75" customHeight="1" x14ac:dyDescent="0.15">
      <c r="A21" s="111"/>
      <c r="B21" s="112"/>
      <c r="C21" s="307"/>
      <c r="D21" s="115"/>
      <c r="E21" s="232"/>
      <c r="F21" s="115"/>
      <c r="G21" s="203"/>
      <c r="H21" s="444" t="s">
        <v>52</v>
      </c>
      <c r="I21" s="438" t="s">
        <v>8</v>
      </c>
      <c r="J21" s="417" t="s">
        <v>22</v>
      </c>
      <c r="K21" s="417"/>
      <c r="L21" s="384"/>
      <c r="M21" s="438" t="s">
        <v>8</v>
      </c>
      <c r="N21" s="446" t="s">
        <v>26</v>
      </c>
      <c r="O21" s="446"/>
      <c r="P21" s="136"/>
      <c r="Q21" s="136"/>
      <c r="R21" s="136"/>
      <c r="S21" s="136"/>
      <c r="T21" s="136"/>
      <c r="U21" s="136"/>
      <c r="V21" s="136"/>
      <c r="W21" s="136"/>
      <c r="X21" s="139"/>
      <c r="Y21" s="124"/>
      <c r="Z21" s="119"/>
      <c r="AA21" s="119"/>
      <c r="AB21" s="120"/>
      <c r="AC21" s="124"/>
      <c r="AD21" s="119"/>
      <c r="AE21" s="119"/>
      <c r="AF21" s="120"/>
    </row>
    <row r="22" spans="1:32" ht="18.75" customHeight="1" x14ac:dyDescent="0.15">
      <c r="A22" s="111"/>
      <c r="B22" s="112"/>
      <c r="C22" s="307"/>
      <c r="D22" s="115"/>
      <c r="E22" s="232"/>
      <c r="F22" s="115"/>
      <c r="G22" s="203"/>
      <c r="H22" s="444"/>
      <c r="I22" s="438"/>
      <c r="J22" s="417"/>
      <c r="K22" s="417"/>
      <c r="L22" s="385"/>
      <c r="M22" s="438"/>
      <c r="N22" s="447"/>
      <c r="O22" s="447"/>
      <c r="P22" s="137"/>
      <c r="Q22" s="137"/>
      <c r="R22" s="137"/>
      <c r="S22" s="137"/>
      <c r="T22" s="137"/>
      <c r="U22" s="137"/>
      <c r="V22" s="137"/>
      <c r="W22" s="137"/>
      <c r="X22" s="138"/>
      <c r="Y22" s="124"/>
      <c r="Z22" s="119"/>
      <c r="AA22" s="119"/>
      <c r="AB22" s="120"/>
      <c r="AC22" s="124"/>
      <c r="AD22" s="119"/>
      <c r="AE22" s="119"/>
      <c r="AF22" s="120"/>
    </row>
    <row r="23" spans="1:32" ht="18.75" customHeight="1" x14ac:dyDescent="0.15">
      <c r="A23" s="283" t="s">
        <v>8</v>
      </c>
      <c r="B23" s="112">
        <v>78</v>
      </c>
      <c r="C23" s="314" t="s">
        <v>157</v>
      </c>
      <c r="D23" s="283" t="s">
        <v>8</v>
      </c>
      <c r="E23" s="232" t="s">
        <v>158</v>
      </c>
      <c r="F23" s="115"/>
      <c r="G23" s="203"/>
      <c r="H23" s="444" t="s">
        <v>53</v>
      </c>
      <c r="I23" s="438" t="s">
        <v>8</v>
      </c>
      <c r="J23" s="417" t="s">
        <v>22</v>
      </c>
      <c r="K23" s="417"/>
      <c r="L23" s="384"/>
      <c r="M23" s="438" t="s">
        <v>8</v>
      </c>
      <c r="N23" s="446" t="s">
        <v>26</v>
      </c>
      <c r="O23" s="446"/>
      <c r="P23" s="136"/>
      <c r="Q23" s="136"/>
      <c r="R23" s="136"/>
      <c r="S23" s="136"/>
      <c r="T23" s="136"/>
      <c r="U23" s="136"/>
      <c r="V23" s="136"/>
      <c r="W23" s="136"/>
      <c r="X23" s="139"/>
      <c r="Y23" s="124"/>
      <c r="Z23" s="119"/>
      <c r="AA23" s="119"/>
      <c r="AB23" s="120"/>
      <c r="AC23" s="124"/>
      <c r="AD23" s="119"/>
      <c r="AE23" s="119"/>
      <c r="AF23" s="120"/>
    </row>
    <row r="24" spans="1:32" ht="18.75" customHeight="1" x14ac:dyDescent="0.15">
      <c r="A24" s="111"/>
      <c r="B24" s="112"/>
      <c r="C24" s="314"/>
      <c r="D24" s="283" t="s">
        <v>8</v>
      </c>
      <c r="E24" s="232" t="s">
        <v>159</v>
      </c>
      <c r="F24" s="115"/>
      <c r="G24" s="203"/>
      <c r="H24" s="444"/>
      <c r="I24" s="438"/>
      <c r="J24" s="417"/>
      <c r="K24" s="417"/>
      <c r="L24" s="385"/>
      <c r="M24" s="438"/>
      <c r="N24" s="447"/>
      <c r="O24" s="447"/>
      <c r="P24" s="137"/>
      <c r="Q24" s="137"/>
      <c r="R24" s="137"/>
      <c r="S24" s="137"/>
      <c r="T24" s="137"/>
      <c r="U24" s="137"/>
      <c r="V24" s="137"/>
      <c r="W24" s="137"/>
      <c r="X24" s="138"/>
      <c r="Y24" s="124"/>
      <c r="Z24" s="119"/>
      <c r="AA24" s="119"/>
      <c r="AB24" s="120"/>
      <c r="AC24" s="124"/>
      <c r="AD24" s="119"/>
      <c r="AE24" s="119"/>
      <c r="AF24" s="120"/>
    </row>
    <row r="25" spans="1:32" ht="18.75" customHeight="1" x14ac:dyDescent="0.15">
      <c r="A25" s="111"/>
      <c r="B25" s="112"/>
      <c r="C25" s="314"/>
      <c r="D25" s="283" t="s">
        <v>8</v>
      </c>
      <c r="E25" s="232" t="s">
        <v>160</v>
      </c>
      <c r="F25" s="115"/>
      <c r="G25" s="203"/>
      <c r="H25" s="193" t="s">
        <v>74</v>
      </c>
      <c r="I25" s="304" t="s">
        <v>8</v>
      </c>
      <c r="J25" s="127" t="s">
        <v>22</v>
      </c>
      <c r="K25" s="128"/>
      <c r="L25" s="130"/>
      <c r="M25" s="130" t="s">
        <v>8</v>
      </c>
      <c r="N25" s="127" t="s">
        <v>26</v>
      </c>
      <c r="O25" s="172"/>
      <c r="P25" s="172"/>
      <c r="Q25" s="172"/>
      <c r="R25" s="172"/>
      <c r="S25" s="172"/>
      <c r="T25" s="172"/>
      <c r="U25" s="172"/>
      <c r="V25" s="172"/>
      <c r="W25" s="172"/>
      <c r="X25" s="173"/>
      <c r="Y25" s="124"/>
      <c r="Z25" s="119"/>
      <c r="AA25" s="119"/>
      <c r="AB25" s="120"/>
      <c r="AC25" s="124"/>
      <c r="AD25" s="119"/>
      <c r="AE25" s="119"/>
      <c r="AF25" s="120"/>
    </row>
    <row r="26" spans="1:32" ht="18.75" customHeight="1" x14ac:dyDescent="0.15">
      <c r="A26" s="111"/>
      <c r="B26" s="112"/>
      <c r="C26" s="314"/>
      <c r="D26" s="115"/>
      <c r="E26" s="232"/>
      <c r="F26" s="115"/>
      <c r="G26" s="203"/>
      <c r="H26" s="133" t="s">
        <v>55</v>
      </c>
      <c r="I26" s="96" t="s">
        <v>8</v>
      </c>
      <c r="J26" s="137" t="s">
        <v>22</v>
      </c>
      <c r="K26" s="137"/>
      <c r="L26" s="130"/>
      <c r="M26" s="130" t="s">
        <v>8</v>
      </c>
      <c r="N26" s="137" t="s">
        <v>23</v>
      </c>
      <c r="O26" s="96"/>
      <c r="P26" s="96"/>
      <c r="Q26" s="96" t="s">
        <v>8</v>
      </c>
      <c r="R26" s="127" t="s">
        <v>24</v>
      </c>
      <c r="S26" s="172"/>
      <c r="T26" s="172"/>
      <c r="U26" s="172"/>
      <c r="V26" s="172"/>
      <c r="W26" s="172"/>
      <c r="X26" s="173"/>
      <c r="Y26" s="124"/>
      <c r="Z26" s="119"/>
      <c r="AA26" s="119"/>
      <c r="AB26" s="120"/>
      <c r="AC26" s="124"/>
      <c r="AD26" s="119"/>
      <c r="AE26" s="119"/>
      <c r="AF26" s="120"/>
    </row>
    <row r="27" spans="1:32" ht="18.75" customHeight="1" x14ac:dyDescent="0.15">
      <c r="A27" s="111"/>
      <c r="B27" s="112"/>
      <c r="C27" s="307"/>
      <c r="D27" s="115"/>
      <c r="E27" s="232"/>
      <c r="F27" s="115"/>
      <c r="G27" s="203"/>
      <c r="H27" s="133" t="s">
        <v>68</v>
      </c>
      <c r="I27" s="303" t="s">
        <v>8</v>
      </c>
      <c r="J27" s="127" t="s">
        <v>22</v>
      </c>
      <c r="K27" s="128"/>
      <c r="L27" s="96"/>
      <c r="M27" s="96" t="s">
        <v>8</v>
      </c>
      <c r="N27" s="127" t="s">
        <v>26</v>
      </c>
      <c r="O27" s="172"/>
      <c r="P27" s="172"/>
      <c r="Q27" s="172"/>
      <c r="R27" s="172"/>
      <c r="S27" s="172"/>
      <c r="T27" s="172"/>
      <c r="U27" s="172"/>
      <c r="V27" s="172"/>
      <c r="W27" s="172"/>
      <c r="X27" s="173"/>
      <c r="Y27" s="124"/>
      <c r="Z27" s="119"/>
      <c r="AA27" s="119"/>
      <c r="AB27" s="120"/>
      <c r="AC27" s="124"/>
      <c r="AD27" s="119"/>
      <c r="AE27" s="119"/>
      <c r="AF27" s="120"/>
    </row>
    <row r="28" spans="1:32" ht="18.75" customHeight="1" x14ac:dyDescent="0.15">
      <c r="A28" s="111"/>
      <c r="B28" s="112"/>
      <c r="C28" s="314"/>
      <c r="D28" s="115"/>
      <c r="E28" s="232"/>
      <c r="F28" s="115"/>
      <c r="G28" s="203"/>
      <c r="H28" s="193" t="s">
        <v>156</v>
      </c>
      <c r="I28" s="303" t="s">
        <v>8</v>
      </c>
      <c r="J28" s="127" t="s">
        <v>22</v>
      </c>
      <c r="K28" s="128"/>
      <c r="L28" s="130"/>
      <c r="M28" s="130" t="s">
        <v>8</v>
      </c>
      <c r="N28" s="127" t="s">
        <v>26</v>
      </c>
      <c r="O28" s="172"/>
      <c r="P28" s="172"/>
      <c r="Q28" s="172"/>
      <c r="R28" s="172"/>
      <c r="S28" s="172"/>
      <c r="T28" s="172"/>
      <c r="U28" s="172"/>
      <c r="V28" s="172"/>
      <c r="W28" s="172"/>
      <c r="X28" s="173"/>
      <c r="Y28" s="96"/>
      <c r="Z28" s="101"/>
      <c r="AA28" s="119"/>
      <c r="AB28" s="120"/>
      <c r="AC28" s="96"/>
      <c r="AD28" s="101"/>
      <c r="AE28" s="119"/>
      <c r="AF28" s="120"/>
    </row>
    <row r="29" spans="1:32" ht="18.75" customHeight="1" x14ac:dyDescent="0.15">
      <c r="A29" s="111"/>
      <c r="B29" s="112"/>
      <c r="C29" s="314"/>
      <c r="D29" s="115"/>
      <c r="E29" s="232"/>
      <c r="F29" s="115"/>
      <c r="G29" s="203"/>
      <c r="H29" s="133" t="s">
        <v>75</v>
      </c>
      <c r="I29" s="303" t="s">
        <v>8</v>
      </c>
      <c r="J29" s="127" t="s">
        <v>22</v>
      </c>
      <c r="K29" s="127"/>
      <c r="L29" s="305"/>
      <c r="M29" s="318" t="s">
        <v>8</v>
      </c>
      <c r="N29" s="127" t="s">
        <v>34</v>
      </c>
      <c r="O29" s="96"/>
      <c r="P29" s="127"/>
      <c r="Q29" s="130" t="s">
        <v>8</v>
      </c>
      <c r="R29" s="127" t="s">
        <v>35</v>
      </c>
      <c r="S29" s="172"/>
      <c r="T29" s="172"/>
      <c r="U29" s="172"/>
      <c r="V29" s="172"/>
      <c r="W29" s="172"/>
      <c r="X29" s="173"/>
      <c r="Y29" s="124"/>
      <c r="Z29" s="119"/>
      <c r="AA29" s="119"/>
      <c r="AB29" s="120"/>
      <c r="AC29" s="124"/>
      <c r="AD29" s="119"/>
      <c r="AE29" s="119"/>
      <c r="AF29" s="120"/>
    </row>
    <row r="30" spans="1:32" ht="18.75" customHeight="1" x14ac:dyDescent="0.15">
      <c r="A30" s="111"/>
      <c r="B30" s="112"/>
      <c r="C30" s="314"/>
      <c r="D30" s="115"/>
      <c r="E30" s="232"/>
      <c r="F30" s="115"/>
      <c r="G30" s="203"/>
      <c r="H30" s="133" t="s">
        <v>121</v>
      </c>
      <c r="I30" s="303" t="s">
        <v>8</v>
      </c>
      <c r="J30" s="127" t="s">
        <v>22</v>
      </c>
      <c r="K30" s="127"/>
      <c r="L30" s="305"/>
      <c r="M30" s="318" t="s">
        <v>8</v>
      </c>
      <c r="N30" s="127" t="s">
        <v>56</v>
      </c>
      <c r="O30" s="191"/>
      <c r="P30" s="96"/>
      <c r="Q30" s="96" t="s">
        <v>8</v>
      </c>
      <c r="R30" s="127" t="s">
        <v>57</v>
      </c>
      <c r="S30" s="191"/>
      <c r="T30" s="191"/>
      <c r="U30" s="191"/>
      <c r="V30" s="191"/>
      <c r="W30" s="191"/>
      <c r="X30" s="192"/>
      <c r="Y30" s="124"/>
      <c r="Z30" s="119"/>
      <c r="AA30" s="119"/>
      <c r="AB30" s="120"/>
      <c r="AC30" s="124"/>
      <c r="AD30" s="119"/>
      <c r="AE30" s="119"/>
      <c r="AF30" s="120"/>
    </row>
    <row r="31" spans="1:32" ht="18.75" customHeight="1" x14ac:dyDescent="0.15">
      <c r="A31" s="111"/>
      <c r="B31" s="112"/>
      <c r="C31" s="314"/>
      <c r="D31" s="115"/>
      <c r="E31" s="232"/>
      <c r="F31" s="115"/>
      <c r="G31" s="203"/>
      <c r="H31" s="195" t="s">
        <v>122</v>
      </c>
      <c r="I31" s="303" t="s">
        <v>8</v>
      </c>
      <c r="J31" s="127" t="s">
        <v>22</v>
      </c>
      <c r="K31" s="128"/>
      <c r="L31" s="130"/>
      <c r="M31" s="130" t="s">
        <v>8</v>
      </c>
      <c r="N31" s="127" t="s">
        <v>26</v>
      </c>
      <c r="O31" s="172"/>
      <c r="P31" s="172"/>
      <c r="Q31" s="172"/>
      <c r="R31" s="172"/>
      <c r="S31" s="172"/>
      <c r="T31" s="172"/>
      <c r="U31" s="172"/>
      <c r="V31" s="172"/>
      <c r="W31" s="172"/>
      <c r="X31" s="173"/>
      <c r="Y31" s="124"/>
      <c r="Z31" s="119"/>
      <c r="AA31" s="119"/>
      <c r="AB31" s="120"/>
      <c r="AC31" s="124"/>
      <c r="AD31" s="119"/>
      <c r="AE31" s="119"/>
      <c r="AF31" s="120"/>
    </row>
    <row r="32" spans="1:32" ht="18.75" customHeight="1" x14ac:dyDescent="0.15">
      <c r="A32" s="111"/>
      <c r="B32" s="112"/>
      <c r="C32" s="314"/>
      <c r="D32" s="115"/>
      <c r="E32" s="232"/>
      <c r="F32" s="115"/>
      <c r="G32" s="203"/>
      <c r="H32" s="193" t="s">
        <v>58</v>
      </c>
      <c r="I32" s="303" t="s">
        <v>8</v>
      </c>
      <c r="J32" s="127" t="s">
        <v>22</v>
      </c>
      <c r="K32" s="128"/>
      <c r="L32" s="96"/>
      <c r="M32" s="96" t="s">
        <v>8</v>
      </c>
      <c r="N32" s="127" t="s">
        <v>26</v>
      </c>
      <c r="O32" s="172"/>
      <c r="P32" s="172"/>
      <c r="Q32" s="172"/>
      <c r="R32" s="172"/>
      <c r="S32" s="172"/>
      <c r="T32" s="172"/>
      <c r="U32" s="172"/>
      <c r="V32" s="172"/>
      <c r="W32" s="172"/>
      <c r="X32" s="173"/>
      <c r="Y32" s="124"/>
      <c r="Z32" s="119"/>
      <c r="AA32" s="119"/>
      <c r="AB32" s="120"/>
      <c r="AC32" s="124"/>
      <c r="AD32" s="119"/>
      <c r="AE32" s="119"/>
      <c r="AF32" s="120"/>
    </row>
    <row r="33" spans="1:256" ht="18.75" customHeight="1" x14ac:dyDescent="0.15">
      <c r="A33" s="111"/>
      <c r="B33" s="112"/>
      <c r="C33" s="307"/>
      <c r="D33" s="115"/>
      <c r="E33" s="232"/>
      <c r="F33" s="115"/>
      <c r="G33" s="203"/>
      <c r="H33" s="195" t="s">
        <v>59</v>
      </c>
      <c r="I33" s="304" t="s">
        <v>8</v>
      </c>
      <c r="J33" s="127" t="s">
        <v>22</v>
      </c>
      <c r="K33" s="128"/>
      <c r="L33" s="130"/>
      <c r="M33" s="130" t="s">
        <v>8</v>
      </c>
      <c r="N33" s="127" t="s">
        <v>26</v>
      </c>
      <c r="O33" s="172"/>
      <c r="P33" s="172"/>
      <c r="Q33" s="172"/>
      <c r="R33" s="172"/>
      <c r="S33" s="172"/>
      <c r="T33" s="172"/>
      <c r="U33" s="172"/>
      <c r="V33" s="172"/>
      <c r="W33" s="172"/>
      <c r="X33" s="173"/>
      <c r="Y33" s="124"/>
      <c r="Z33" s="119"/>
      <c r="AA33" s="119"/>
      <c r="AB33" s="120"/>
      <c r="AC33" s="124"/>
      <c r="AD33" s="119"/>
      <c r="AE33" s="119"/>
      <c r="AF33" s="120"/>
    </row>
    <row r="34" spans="1:256" ht="18.75" customHeight="1" x14ac:dyDescent="0.15">
      <c r="A34" s="111"/>
      <c r="B34" s="112"/>
      <c r="C34" s="307"/>
      <c r="D34" s="115"/>
      <c r="E34" s="232"/>
      <c r="F34" s="115"/>
      <c r="G34" s="203"/>
      <c r="H34" s="169" t="s">
        <v>60</v>
      </c>
      <c r="I34" s="130" t="s">
        <v>8</v>
      </c>
      <c r="J34" s="127" t="s">
        <v>22</v>
      </c>
      <c r="K34" s="128"/>
      <c r="L34" s="285"/>
      <c r="M34" s="285" t="s">
        <v>8</v>
      </c>
      <c r="N34" s="127" t="s">
        <v>26</v>
      </c>
      <c r="O34" s="172"/>
      <c r="P34" s="172"/>
      <c r="Q34" s="172"/>
      <c r="R34" s="172"/>
      <c r="S34" s="172"/>
      <c r="T34" s="172"/>
      <c r="U34" s="172"/>
      <c r="V34" s="172"/>
      <c r="W34" s="172"/>
      <c r="X34" s="173"/>
      <c r="Y34" s="124"/>
      <c r="Z34" s="119"/>
      <c r="AA34" s="119"/>
      <c r="AB34" s="120"/>
      <c r="AC34" s="124"/>
      <c r="AD34" s="119"/>
      <c r="AE34" s="119"/>
      <c r="AF34" s="120"/>
    </row>
    <row r="35" spans="1:256" ht="18.75" customHeight="1" x14ac:dyDescent="0.15">
      <c r="A35" s="111"/>
      <c r="B35" s="112"/>
      <c r="C35" s="307"/>
      <c r="D35" s="115"/>
      <c r="E35" s="232"/>
      <c r="F35" s="115"/>
      <c r="G35" s="203"/>
      <c r="H35" s="133" t="s">
        <v>61</v>
      </c>
      <c r="I35" s="304" t="s">
        <v>8</v>
      </c>
      <c r="J35" s="127" t="s">
        <v>22</v>
      </c>
      <c r="K35" s="128"/>
      <c r="L35" s="285"/>
      <c r="M35" s="285" t="s">
        <v>8</v>
      </c>
      <c r="N35" s="127" t="s">
        <v>26</v>
      </c>
      <c r="O35" s="172"/>
      <c r="P35" s="172"/>
      <c r="Q35" s="172"/>
      <c r="R35" s="172"/>
      <c r="S35" s="172"/>
      <c r="T35" s="172"/>
      <c r="U35" s="172"/>
      <c r="V35" s="172"/>
      <c r="W35" s="172"/>
      <c r="X35" s="173"/>
      <c r="Y35" s="124"/>
      <c r="Z35" s="119"/>
      <c r="AA35" s="119"/>
      <c r="AB35" s="120"/>
      <c r="AC35" s="124"/>
      <c r="AD35" s="119"/>
      <c r="AE35" s="119"/>
      <c r="AF35" s="120"/>
    </row>
    <row r="36" spans="1:256" ht="18.75" customHeight="1" x14ac:dyDescent="0.15">
      <c r="A36" s="111"/>
      <c r="B36" s="112"/>
      <c r="C36" s="307"/>
      <c r="D36" s="115"/>
      <c r="E36" s="232"/>
      <c r="F36" s="115"/>
      <c r="G36" s="203"/>
      <c r="H36" s="133" t="s">
        <v>62</v>
      </c>
      <c r="I36" s="96" t="s">
        <v>8</v>
      </c>
      <c r="J36" s="127" t="s">
        <v>22</v>
      </c>
      <c r="K36" s="128"/>
      <c r="L36" s="285"/>
      <c r="M36" s="285" t="s">
        <v>8</v>
      </c>
      <c r="N36" s="127" t="s">
        <v>26</v>
      </c>
      <c r="O36" s="172"/>
      <c r="P36" s="172"/>
      <c r="Q36" s="172"/>
      <c r="R36" s="172"/>
      <c r="S36" s="172"/>
      <c r="T36" s="172"/>
      <c r="U36" s="172"/>
      <c r="V36" s="172"/>
      <c r="W36" s="172"/>
      <c r="X36" s="173"/>
      <c r="Y36" s="124"/>
      <c r="Z36" s="119"/>
      <c r="AA36" s="119"/>
      <c r="AB36" s="120"/>
      <c r="AC36" s="124"/>
      <c r="AD36" s="119"/>
      <c r="AE36" s="119"/>
      <c r="AF36" s="120"/>
    </row>
    <row r="37" spans="1:256" ht="18.75" customHeight="1" x14ac:dyDescent="0.15">
      <c r="A37" s="111"/>
      <c r="B37" s="112"/>
      <c r="C37" s="307"/>
      <c r="D37" s="115"/>
      <c r="E37" s="232"/>
      <c r="F37" s="115"/>
      <c r="G37" s="203"/>
      <c r="H37" s="442" t="s">
        <v>63</v>
      </c>
      <c r="I37" s="303" t="s">
        <v>8</v>
      </c>
      <c r="J37" s="136" t="s">
        <v>22</v>
      </c>
      <c r="K37" s="300"/>
      <c r="L37" s="305"/>
      <c r="M37" s="318" t="s">
        <v>8</v>
      </c>
      <c r="N37" s="136" t="s">
        <v>149</v>
      </c>
      <c r="O37" s="313"/>
      <c r="P37" s="313"/>
      <c r="Q37" s="313"/>
      <c r="R37" s="313"/>
      <c r="S37" s="318" t="s">
        <v>8</v>
      </c>
      <c r="T37" s="136" t="s">
        <v>161</v>
      </c>
      <c r="U37" s="136"/>
      <c r="V37" s="300"/>
      <c r="W37" s="300"/>
      <c r="X37" s="174"/>
      <c r="Y37" s="124"/>
      <c r="Z37" s="119"/>
      <c r="AA37" s="119"/>
      <c r="AB37" s="120"/>
      <c r="AC37" s="124"/>
      <c r="AD37" s="119"/>
      <c r="AE37" s="119"/>
      <c r="AF37" s="120"/>
    </row>
    <row r="38" spans="1:256" ht="18.75" customHeight="1" x14ac:dyDescent="0.15">
      <c r="A38" s="111"/>
      <c r="B38" s="112"/>
      <c r="C38" s="307"/>
      <c r="D38" s="115"/>
      <c r="E38" s="232"/>
      <c r="F38" s="115"/>
      <c r="G38" s="203"/>
      <c r="H38" s="442"/>
      <c r="I38" s="283" t="s">
        <v>8</v>
      </c>
      <c r="J38" s="306" t="s">
        <v>151</v>
      </c>
      <c r="K38" s="117"/>
      <c r="L38" s="117"/>
      <c r="M38" s="117"/>
      <c r="N38" s="117"/>
      <c r="O38" s="96" t="s">
        <v>8</v>
      </c>
      <c r="P38" s="239" t="s">
        <v>162</v>
      </c>
      <c r="Q38" s="117"/>
      <c r="R38" s="117"/>
      <c r="S38" s="117"/>
      <c r="T38" s="117"/>
      <c r="U38" s="96" t="s">
        <v>8</v>
      </c>
      <c r="V38" s="239" t="s">
        <v>163</v>
      </c>
      <c r="W38" s="117"/>
      <c r="X38" s="118"/>
      <c r="Y38" s="117"/>
      <c r="Z38" s="119"/>
      <c r="AA38" s="119"/>
      <c r="AB38" s="120"/>
      <c r="AC38" s="124"/>
      <c r="AD38" s="119"/>
      <c r="AE38" s="119"/>
      <c r="AF38" s="120"/>
    </row>
    <row r="39" spans="1:256" ht="18.75" customHeight="1" x14ac:dyDescent="0.15">
      <c r="A39" s="111"/>
      <c r="B39" s="112"/>
      <c r="C39" s="307"/>
      <c r="D39" s="115"/>
      <c r="E39" s="232"/>
      <c r="F39" s="115"/>
      <c r="G39" s="203"/>
      <c r="H39" s="442"/>
      <c r="I39" s="284" t="s">
        <v>8</v>
      </c>
      <c r="J39" s="319" t="s">
        <v>164</v>
      </c>
      <c r="K39" s="122"/>
      <c r="L39" s="122"/>
      <c r="M39" s="122"/>
      <c r="N39" s="122"/>
      <c r="O39" s="285" t="s">
        <v>8</v>
      </c>
      <c r="P39" s="319" t="s">
        <v>165</v>
      </c>
      <c r="Q39" s="122"/>
      <c r="R39" s="122"/>
      <c r="S39" s="122"/>
      <c r="T39" s="122"/>
      <c r="U39" s="122"/>
      <c r="V39" s="122"/>
      <c r="W39" s="122"/>
      <c r="X39" s="123"/>
      <c r="Y39" s="124"/>
      <c r="Z39" s="119"/>
      <c r="AA39" s="119"/>
      <c r="AB39" s="120"/>
      <c r="AC39" s="124"/>
      <c r="AD39" s="119"/>
      <c r="AE39" s="119"/>
      <c r="AF39" s="120"/>
    </row>
    <row r="40" spans="1:256" s="399" customFormat="1" ht="18.75" customHeight="1" x14ac:dyDescent="0.15">
      <c r="A40" s="111"/>
      <c r="B40" s="112"/>
      <c r="C40" s="396"/>
      <c r="D40" s="115"/>
      <c r="E40" s="232"/>
      <c r="F40" s="115"/>
      <c r="G40" s="203"/>
      <c r="H40" s="412" t="s">
        <v>375</v>
      </c>
      <c r="I40" s="400" t="s">
        <v>8</v>
      </c>
      <c r="J40" s="401" t="s">
        <v>22</v>
      </c>
      <c r="K40" s="401"/>
      <c r="L40" s="402"/>
      <c r="M40" s="402"/>
      <c r="N40" s="402"/>
      <c r="O40" s="402"/>
      <c r="P40" s="402"/>
      <c r="Q40" s="402"/>
      <c r="R40" s="402"/>
      <c r="S40" s="402"/>
      <c r="T40" s="402"/>
      <c r="U40" s="402"/>
      <c r="V40" s="402"/>
      <c r="W40" s="402"/>
      <c r="X40" s="403"/>
      <c r="Y40" s="124"/>
      <c r="Z40" s="119"/>
      <c r="AA40" s="119"/>
      <c r="AB40" s="120"/>
      <c r="AC40" s="124"/>
      <c r="AD40" s="119"/>
      <c r="AE40" s="119"/>
      <c r="AF40" s="120"/>
      <c r="AG40" s="398"/>
      <c r="AH40" s="398"/>
      <c r="AI40" s="398"/>
      <c r="AJ40" s="398"/>
      <c r="AK40" s="398"/>
      <c r="AL40" s="398"/>
      <c r="AM40" s="398"/>
      <c r="AN40" s="398"/>
      <c r="AO40" s="398"/>
      <c r="AP40" s="398"/>
      <c r="AQ40" s="398"/>
      <c r="AR40" s="398"/>
      <c r="AS40" s="398"/>
      <c r="AT40" s="398"/>
      <c r="AU40" s="398"/>
      <c r="AV40" s="398"/>
      <c r="AW40" s="398"/>
      <c r="AX40" s="398"/>
      <c r="AY40" s="398"/>
      <c r="AZ40" s="398"/>
      <c r="BA40" s="398"/>
      <c r="BB40" s="398"/>
      <c r="BC40" s="398"/>
      <c r="BD40" s="398"/>
      <c r="BE40" s="398"/>
      <c r="BF40" s="398"/>
      <c r="BG40" s="398"/>
      <c r="BH40" s="398"/>
      <c r="BI40" s="398"/>
      <c r="BJ40" s="398"/>
      <c r="BK40" s="398"/>
      <c r="BL40" s="398"/>
      <c r="BM40" s="398"/>
      <c r="BN40" s="398"/>
      <c r="BO40" s="398"/>
      <c r="BP40" s="398"/>
      <c r="BQ40" s="398"/>
      <c r="BR40" s="398"/>
      <c r="BS40" s="398"/>
      <c r="BT40" s="398"/>
      <c r="BU40" s="398"/>
      <c r="BV40" s="398"/>
      <c r="BW40" s="398"/>
      <c r="BX40" s="398"/>
      <c r="BY40" s="398"/>
      <c r="BZ40" s="398"/>
      <c r="CA40" s="398"/>
      <c r="CB40" s="398"/>
      <c r="CC40" s="398"/>
      <c r="CD40" s="398"/>
      <c r="CE40" s="398"/>
      <c r="CF40" s="398"/>
      <c r="CG40" s="398"/>
      <c r="CH40" s="398"/>
      <c r="CI40" s="398"/>
      <c r="CJ40" s="398"/>
      <c r="CK40" s="398"/>
      <c r="CL40" s="398"/>
      <c r="CM40" s="398"/>
      <c r="CN40" s="398"/>
      <c r="CO40" s="398"/>
      <c r="CP40" s="398"/>
      <c r="CQ40" s="398"/>
      <c r="CR40" s="398"/>
      <c r="CS40" s="398"/>
      <c r="CT40" s="398"/>
      <c r="CU40" s="398"/>
      <c r="CV40" s="398"/>
      <c r="CW40" s="398"/>
      <c r="CX40" s="398"/>
      <c r="CY40" s="398"/>
      <c r="CZ40" s="398"/>
      <c r="DA40" s="398"/>
      <c r="DB40" s="398"/>
      <c r="DC40" s="398"/>
      <c r="DD40" s="398"/>
      <c r="DE40" s="398"/>
      <c r="DF40" s="398"/>
      <c r="DG40" s="398"/>
      <c r="DH40" s="398"/>
      <c r="DI40" s="398"/>
      <c r="DJ40" s="398"/>
      <c r="DK40" s="398"/>
      <c r="DL40" s="398"/>
      <c r="DM40" s="398"/>
      <c r="DN40" s="398"/>
      <c r="DO40" s="398"/>
      <c r="DP40" s="398"/>
      <c r="DQ40" s="398"/>
      <c r="DR40" s="398"/>
      <c r="DS40" s="398"/>
      <c r="DT40" s="398"/>
      <c r="DU40" s="398"/>
      <c r="DV40" s="398"/>
      <c r="DW40" s="398"/>
      <c r="DX40" s="398"/>
      <c r="DY40" s="398"/>
      <c r="DZ40" s="398"/>
      <c r="EA40" s="398"/>
      <c r="EB40" s="398"/>
      <c r="EC40" s="398"/>
      <c r="ED40" s="398"/>
      <c r="EE40" s="398"/>
      <c r="EF40" s="398"/>
      <c r="EG40" s="398"/>
      <c r="EH40" s="398"/>
      <c r="EI40" s="398"/>
      <c r="EJ40" s="398"/>
      <c r="EK40" s="398"/>
      <c r="EL40" s="398"/>
      <c r="EM40" s="398"/>
      <c r="EN40" s="398"/>
      <c r="EO40" s="398"/>
      <c r="EP40" s="398"/>
      <c r="EQ40" s="398"/>
      <c r="ER40" s="398"/>
      <c r="ES40" s="398"/>
      <c r="ET40" s="398"/>
      <c r="EU40" s="398"/>
      <c r="EV40" s="398"/>
      <c r="EW40" s="398"/>
      <c r="EX40" s="398"/>
      <c r="EY40" s="398"/>
      <c r="EZ40" s="398"/>
      <c r="FA40" s="398"/>
      <c r="FB40" s="398"/>
      <c r="FC40" s="398"/>
      <c r="FD40" s="398"/>
      <c r="FE40" s="398"/>
      <c r="FF40" s="398"/>
      <c r="FG40" s="398"/>
      <c r="FH40" s="398"/>
      <c r="FI40" s="398"/>
      <c r="FJ40" s="398"/>
      <c r="FK40" s="398"/>
      <c r="FL40" s="398"/>
      <c r="FM40" s="398"/>
      <c r="FN40" s="398"/>
      <c r="FO40" s="398"/>
      <c r="FP40" s="398"/>
      <c r="FQ40" s="398"/>
      <c r="FR40" s="398"/>
      <c r="FS40" s="398"/>
      <c r="FT40" s="398"/>
      <c r="FU40" s="398"/>
      <c r="FV40" s="398"/>
      <c r="FW40" s="398"/>
      <c r="FX40" s="398"/>
      <c r="FY40" s="398"/>
      <c r="FZ40" s="398"/>
      <c r="GA40" s="398"/>
      <c r="GB40" s="398"/>
      <c r="GC40" s="398"/>
      <c r="GD40" s="398"/>
      <c r="GE40" s="398"/>
      <c r="GF40" s="398"/>
      <c r="GG40" s="398"/>
      <c r="GH40" s="398"/>
      <c r="GI40" s="398"/>
      <c r="GJ40" s="398"/>
      <c r="GK40" s="398"/>
      <c r="GL40" s="398"/>
      <c r="GM40" s="398"/>
      <c r="GN40" s="398"/>
      <c r="GO40" s="398"/>
      <c r="GP40" s="398"/>
      <c r="GQ40" s="398"/>
      <c r="GR40" s="398"/>
      <c r="GS40" s="398"/>
      <c r="GT40" s="398"/>
      <c r="GU40" s="398"/>
      <c r="GV40" s="398"/>
      <c r="GW40" s="398"/>
      <c r="GX40" s="398"/>
      <c r="GY40" s="398"/>
      <c r="GZ40" s="398"/>
      <c r="HA40" s="398"/>
      <c r="HB40" s="398"/>
      <c r="HC40" s="398"/>
      <c r="HD40" s="398"/>
      <c r="HE40" s="398"/>
      <c r="HF40" s="398"/>
      <c r="HG40" s="398"/>
      <c r="HH40" s="398"/>
      <c r="HI40" s="398"/>
      <c r="HJ40" s="398"/>
      <c r="HK40" s="398"/>
      <c r="HL40" s="398"/>
      <c r="HM40" s="398"/>
      <c r="HN40" s="398"/>
      <c r="HO40" s="398"/>
      <c r="HP40" s="398"/>
      <c r="HQ40" s="398"/>
      <c r="HR40" s="398"/>
      <c r="HS40" s="398"/>
      <c r="HT40" s="398"/>
      <c r="HU40" s="398"/>
      <c r="HV40" s="398"/>
      <c r="HW40" s="398"/>
      <c r="HX40" s="398"/>
      <c r="HY40" s="398"/>
      <c r="HZ40" s="398"/>
      <c r="IA40" s="398"/>
      <c r="IB40" s="398"/>
      <c r="IC40" s="398"/>
      <c r="ID40" s="398"/>
      <c r="IE40" s="398"/>
      <c r="IF40" s="398"/>
      <c r="IG40" s="398"/>
      <c r="IH40" s="398"/>
      <c r="II40" s="398"/>
      <c r="IJ40" s="398"/>
      <c r="IK40" s="398"/>
      <c r="IL40" s="398"/>
      <c r="IM40" s="398"/>
      <c r="IN40" s="398"/>
      <c r="IO40" s="398"/>
      <c r="IP40" s="398"/>
      <c r="IQ40" s="398"/>
      <c r="IR40" s="398"/>
      <c r="IS40" s="398"/>
      <c r="IT40" s="398"/>
      <c r="IU40" s="398"/>
      <c r="IV40" s="398"/>
    </row>
    <row r="41" spans="1:256" s="399" customFormat="1" ht="18.75" customHeight="1" x14ac:dyDescent="0.15">
      <c r="A41" s="111"/>
      <c r="B41" s="112"/>
      <c r="C41" s="396"/>
      <c r="D41" s="115"/>
      <c r="E41" s="232"/>
      <c r="F41" s="115"/>
      <c r="G41" s="404"/>
      <c r="H41" s="413"/>
      <c r="I41" s="405" t="s">
        <v>8</v>
      </c>
      <c r="J41" s="406" t="s">
        <v>379</v>
      </c>
      <c r="K41" s="406"/>
      <c r="L41" s="407"/>
      <c r="M41" s="408" t="s">
        <v>8</v>
      </c>
      <c r="N41" s="406" t="s">
        <v>380</v>
      </c>
      <c r="O41" s="407"/>
      <c r="P41" s="407"/>
      <c r="Q41" s="408" t="s">
        <v>8</v>
      </c>
      <c r="R41" s="406" t="s">
        <v>369</v>
      </c>
      <c r="S41" s="409"/>
      <c r="T41" s="406"/>
      <c r="U41" s="408" t="s">
        <v>8</v>
      </c>
      <c r="V41" s="406" t="s">
        <v>368</v>
      </c>
      <c r="W41" s="410"/>
      <c r="X41" s="411"/>
      <c r="Y41" s="119"/>
      <c r="Z41" s="119"/>
      <c r="AA41" s="119"/>
      <c r="AB41" s="120"/>
      <c r="AC41" s="124"/>
      <c r="AD41" s="119"/>
      <c r="AE41" s="119"/>
      <c r="AF41" s="120"/>
      <c r="AG41" s="398"/>
      <c r="AH41" s="398"/>
      <c r="AI41" s="398"/>
      <c r="AJ41" s="398"/>
      <c r="AK41" s="398"/>
      <c r="AL41" s="398"/>
      <c r="AM41" s="398"/>
      <c r="AN41" s="398"/>
      <c r="AO41" s="398"/>
      <c r="AP41" s="398"/>
      <c r="AQ41" s="398"/>
      <c r="AR41" s="398"/>
      <c r="AS41" s="398"/>
      <c r="AT41" s="398"/>
      <c r="AU41" s="398"/>
      <c r="AV41" s="398"/>
      <c r="AW41" s="398"/>
      <c r="AX41" s="398"/>
      <c r="AY41" s="398"/>
      <c r="AZ41" s="398"/>
      <c r="BA41" s="398"/>
      <c r="BB41" s="398"/>
      <c r="BC41" s="398"/>
      <c r="BD41" s="398"/>
      <c r="BE41" s="398"/>
      <c r="BF41" s="398"/>
      <c r="BG41" s="398"/>
      <c r="BH41" s="398"/>
      <c r="BI41" s="398"/>
      <c r="BJ41" s="398"/>
      <c r="BK41" s="398"/>
      <c r="BL41" s="398"/>
      <c r="BM41" s="398"/>
      <c r="BN41" s="398"/>
      <c r="BO41" s="398"/>
      <c r="BP41" s="398"/>
      <c r="BQ41" s="398"/>
      <c r="BR41" s="398"/>
      <c r="BS41" s="398"/>
      <c r="BT41" s="398"/>
      <c r="BU41" s="398"/>
      <c r="BV41" s="398"/>
      <c r="BW41" s="398"/>
      <c r="BX41" s="398"/>
      <c r="BY41" s="398"/>
      <c r="BZ41" s="398"/>
      <c r="CA41" s="398"/>
      <c r="CB41" s="398"/>
      <c r="CC41" s="398"/>
      <c r="CD41" s="398"/>
      <c r="CE41" s="398"/>
      <c r="CF41" s="398"/>
      <c r="CG41" s="398"/>
      <c r="CH41" s="398"/>
      <c r="CI41" s="398"/>
      <c r="CJ41" s="398"/>
      <c r="CK41" s="398"/>
      <c r="CL41" s="398"/>
      <c r="CM41" s="398"/>
      <c r="CN41" s="398"/>
      <c r="CO41" s="398"/>
      <c r="CP41" s="398"/>
      <c r="CQ41" s="398"/>
      <c r="CR41" s="398"/>
      <c r="CS41" s="398"/>
      <c r="CT41" s="398"/>
      <c r="CU41" s="398"/>
      <c r="CV41" s="398"/>
      <c r="CW41" s="398"/>
      <c r="CX41" s="398"/>
      <c r="CY41" s="398"/>
      <c r="CZ41" s="398"/>
      <c r="DA41" s="398"/>
      <c r="DB41" s="398"/>
      <c r="DC41" s="398"/>
      <c r="DD41" s="398"/>
      <c r="DE41" s="398"/>
      <c r="DF41" s="398"/>
      <c r="DG41" s="398"/>
      <c r="DH41" s="398"/>
      <c r="DI41" s="398"/>
      <c r="DJ41" s="398"/>
      <c r="DK41" s="398"/>
      <c r="DL41" s="398"/>
      <c r="DM41" s="398"/>
      <c r="DN41" s="398"/>
      <c r="DO41" s="398"/>
      <c r="DP41" s="398"/>
      <c r="DQ41" s="398"/>
      <c r="DR41" s="398"/>
      <c r="DS41" s="398"/>
      <c r="DT41" s="398"/>
      <c r="DU41" s="398"/>
      <c r="DV41" s="398"/>
      <c r="DW41" s="398"/>
      <c r="DX41" s="398"/>
      <c r="DY41" s="398"/>
      <c r="DZ41" s="398"/>
      <c r="EA41" s="398"/>
      <c r="EB41" s="398"/>
      <c r="EC41" s="398"/>
      <c r="ED41" s="398"/>
      <c r="EE41" s="398"/>
      <c r="EF41" s="398"/>
      <c r="EG41" s="398"/>
      <c r="EH41" s="398"/>
      <c r="EI41" s="398"/>
      <c r="EJ41" s="398"/>
      <c r="EK41" s="398"/>
      <c r="EL41" s="398"/>
      <c r="EM41" s="398"/>
      <c r="EN41" s="398"/>
      <c r="EO41" s="398"/>
      <c r="EP41" s="398"/>
      <c r="EQ41" s="398"/>
      <c r="ER41" s="398"/>
      <c r="ES41" s="398"/>
      <c r="ET41" s="398"/>
      <c r="EU41" s="398"/>
      <c r="EV41" s="398"/>
      <c r="EW41" s="398"/>
      <c r="EX41" s="398"/>
      <c r="EY41" s="398"/>
      <c r="EZ41" s="398"/>
      <c r="FA41" s="398"/>
      <c r="FB41" s="398"/>
      <c r="FC41" s="398"/>
      <c r="FD41" s="398"/>
      <c r="FE41" s="398"/>
      <c r="FF41" s="398"/>
      <c r="FG41" s="398"/>
      <c r="FH41" s="398"/>
      <c r="FI41" s="398"/>
      <c r="FJ41" s="398"/>
      <c r="FK41" s="398"/>
      <c r="FL41" s="398"/>
      <c r="FM41" s="398"/>
      <c r="FN41" s="398"/>
      <c r="FO41" s="398"/>
      <c r="FP41" s="398"/>
      <c r="FQ41" s="398"/>
      <c r="FR41" s="398"/>
      <c r="FS41" s="398"/>
      <c r="FT41" s="398"/>
      <c r="FU41" s="398"/>
      <c r="FV41" s="398"/>
      <c r="FW41" s="398"/>
      <c r="FX41" s="398"/>
      <c r="FY41" s="398"/>
      <c r="FZ41" s="398"/>
      <c r="GA41" s="398"/>
      <c r="GB41" s="398"/>
      <c r="GC41" s="398"/>
      <c r="GD41" s="398"/>
      <c r="GE41" s="398"/>
      <c r="GF41" s="398"/>
      <c r="GG41" s="398"/>
      <c r="GH41" s="398"/>
      <c r="GI41" s="398"/>
      <c r="GJ41" s="398"/>
      <c r="GK41" s="398"/>
      <c r="GL41" s="398"/>
      <c r="GM41" s="398"/>
      <c r="GN41" s="398"/>
      <c r="GO41" s="398"/>
      <c r="GP41" s="398"/>
      <c r="GQ41" s="398"/>
      <c r="GR41" s="398"/>
      <c r="GS41" s="398"/>
      <c r="GT41" s="398"/>
      <c r="GU41" s="398"/>
      <c r="GV41" s="398"/>
      <c r="GW41" s="398"/>
      <c r="GX41" s="398"/>
      <c r="GY41" s="398"/>
      <c r="GZ41" s="398"/>
      <c r="HA41" s="398"/>
      <c r="HB41" s="398"/>
      <c r="HC41" s="398"/>
      <c r="HD41" s="398"/>
      <c r="HE41" s="398"/>
      <c r="HF41" s="398"/>
      <c r="HG41" s="398"/>
      <c r="HH41" s="398"/>
      <c r="HI41" s="398"/>
      <c r="HJ41" s="398"/>
      <c r="HK41" s="398"/>
      <c r="HL41" s="398"/>
      <c r="HM41" s="398"/>
      <c r="HN41" s="398"/>
      <c r="HO41" s="398"/>
      <c r="HP41" s="398"/>
      <c r="HQ41" s="398"/>
      <c r="HR41" s="398"/>
      <c r="HS41" s="398"/>
      <c r="HT41" s="398"/>
      <c r="HU41" s="398"/>
      <c r="HV41" s="398"/>
      <c r="HW41" s="398"/>
      <c r="HX41" s="398"/>
      <c r="HY41" s="398"/>
      <c r="HZ41" s="398"/>
      <c r="IA41" s="398"/>
      <c r="IB41" s="398"/>
      <c r="IC41" s="398"/>
      <c r="ID41" s="398"/>
      <c r="IE41" s="398"/>
      <c r="IF41" s="398"/>
      <c r="IG41" s="398"/>
      <c r="IH41" s="398"/>
      <c r="II41" s="398"/>
      <c r="IJ41" s="398"/>
      <c r="IK41" s="398"/>
      <c r="IL41" s="398"/>
      <c r="IM41" s="398"/>
      <c r="IN41" s="398"/>
      <c r="IO41" s="398"/>
      <c r="IP41" s="398"/>
      <c r="IQ41" s="398"/>
      <c r="IR41" s="398"/>
      <c r="IS41" s="398"/>
      <c r="IT41" s="398"/>
      <c r="IU41" s="398"/>
      <c r="IV41" s="398"/>
    </row>
    <row r="42" spans="1:256" ht="18.75" customHeight="1" x14ac:dyDescent="0.15">
      <c r="A42" s="111"/>
      <c r="B42" s="112"/>
      <c r="C42" s="113"/>
      <c r="D42" s="114"/>
      <c r="E42" s="232"/>
      <c r="F42" s="115"/>
      <c r="G42" s="204"/>
      <c r="H42" s="425" t="s">
        <v>376</v>
      </c>
      <c r="I42" s="371" t="s">
        <v>8</v>
      </c>
      <c r="J42" s="328" t="s">
        <v>22</v>
      </c>
      <c r="K42" s="328"/>
      <c r="L42" s="359"/>
      <c r="M42" s="327" t="s">
        <v>8</v>
      </c>
      <c r="N42" s="328" t="s">
        <v>365</v>
      </c>
      <c r="O42" s="327"/>
      <c r="P42" s="327"/>
      <c r="Q42" s="327" t="s">
        <v>8</v>
      </c>
      <c r="R42" s="328" t="s">
        <v>366</v>
      </c>
      <c r="S42" s="329"/>
      <c r="T42" s="360"/>
      <c r="U42" s="360"/>
      <c r="V42" s="328"/>
      <c r="W42" s="361"/>
      <c r="X42" s="362"/>
      <c r="Y42" s="205"/>
      <c r="Z42" s="205"/>
      <c r="AA42" s="205"/>
      <c r="AB42" s="120"/>
      <c r="AC42" s="124"/>
      <c r="AD42" s="205"/>
      <c r="AE42" s="205"/>
      <c r="AF42" s="120"/>
    </row>
    <row r="43" spans="1:256" ht="18.75" customHeight="1" x14ac:dyDescent="0.15">
      <c r="A43" s="147"/>
      <c r="B43" s="211"/>
      <c r="C43" s="148"/>
      <c r="D43" s="149"/>
      <c r="E43" s="150"/>
      <c r="F43" s="151"/>
      <c r="G43" s="154"/>
      <c r="H43" s="426"/>
      <c r="I43" s="372" t="s">
        <v>8</v>
      </c>
      <c r="J43" s="331" t="s">
        <v>367</v>
      </c>
      <c r="K43" s="331"/>
      <c r="L43" s="330"/>
      <c r="M43" s="330" t="s">
        <v>8</v>
      </c>
      <c r="N43" s="331" t="s">
        <v>370</v>
      </c>
      <c r="O43" s="330"/>
      <c r="P43" s="330"/>
      <c r="Q43" s="330" t="s">
        <v>8</v>
      </c>
      <c r="R43" s="331" t="s">
        <v>369</v>
      </c>
      <c r="S43" s="332"/>
      <c r="T43" s="331"/>
      <c r="U43" s="330" t="s">
        <v>8</v>
      </c>
      <c r="V43" s="331" t="s">
        <v>368</v>
      </c>
      <c r="W43" s="333"/>
      <c r="X43" s="334"/>
      <c r="Y43" s="158"/>
      <c r="Z43" s="158"/>
      <c r="AA43" s="158"/>
      <c r="AB43" s="159"/>
      <c r="AC43" s="160"/>
      <c r="AD43" s="158"/>
      <c r="AE43" s="158"/>
      <c r="AF43" s="159"/>
    </row>
    <row r="44" spans="1:256" ht="20.25" customHeight="1" x14ac:dyDescent="0.15">
      <c r="A44" s="209"/>
      <c r="B44" s="209"/>
      <c r="C44" s="207"/>
      <c r="D44" s="207"/>
      <c r="E44" s="207"/>
      <c r="F44" s="207"/>
      <c r="G44" s="208"/>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row>
    <row r="45" spans="1:256" ht="20.25" customHeight="1" x14ac:dyDescent="0.15">
      <c r="A45" s="209"/>
      <c r="B45" s="209"/>
      <c r="C45" s="207"/>
      <c r="D45" s="207"/>
      <c r="E45" s="207"/>
      <c r="F45" s="207"/>
      <c r="G45" s="208"/>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row>
    <row r="46" spans="1:256" ht="20.25" customHeight="1" x14ac:dyDescent="0.15">
      <c r="A46" s="427" t="s">
        <v>119</v>
      </c>
      <c r="B46" s="42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row>
    <row r="47" spans="1:256" ht="20.25" customHeight="1" x14ac:dyDescent="0.15">
      <c r="A47" s="92"/>
      <c r="B47" s="92"/>
      <c r="C47" s="306"/>
      <c r="D47" s="306"/>
      <c r="E47" s="306"/>
      <c r="F47" s="306"/>
      <c r="G47" s="117"/>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row>
    <row r="48" spans="1:256" ht="30" customHeight="1" x14ac:dyDescent="0.15">
      <c r="A48" s="92"/>
      <c r="B48" s="92"/>
      <c r="C48" s="306"/>
      <c r="D48" s="306"/>
      <c r="E48" s="306"/>
      <c r="F48" s="306"/>
      <c r="G48" s="117"/>
      <c r="H48" s="306"/>
      <c r="I48" s="306"/>
      <c r="J48" s="306"/>
      <c r="K48" s="306"/>
      <c r="L48" s="306"/>
      <c r="M48" s="306"/>
      <c r="N48" s="306"/>
      <c r="O48" s="306"/>
      <c r="P48" s="306"/>
      <c r="Q48" s="306"/>
      <c r="R48" s="306"/>
      <c r="S48" s="421" t="s">
        <v>0</v>
      </c>
      <c r="T48" s="421"/>
      <c r="U48" s="421"/>
      <c r="V48" s="421"/>
      <c r="W48" s="93"/>
      <c r="X48" s="94"/>
      <c r="Y48" s="94"/>
      <c r="Z48" s="94"/>
      <c r="AA48" s="94"/>
      <c r="AB48" s="94"/>
      <c r="AC48" s="94"/>
      <c r="AD48" s="94"/>
      <c r="AE48" s="94"/>
      <c r="AF48" s="95"/>
    </row>
    <row r="49" spans="1:32" ht="20.25" customHeight="1" x14ac:dyDescent="0.15">
      <c r="A49" s="92"/>
      <c r="B49" s="92"/>
      <c r="C49" s="306"/>
      <c r="D49" s="306"/>
      <c r="E49" s="306"/>
      <c r="F49" s="306"/>
      <c r="G49" s="117"/>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row>
    <row r="50" spans="1:32" ht="18" customHeight="1" x14ac:dyDescent="0.15">
      <c r="A50" s="421" t="s">
        <v>120</v>
      </c>
      <c r="B50" s="421"/>
      <c r="C50" s="421"/>
      <c r="D50" s="421" t="s">
        <v>1</v>
      </c>
      <c r="E50" s="421"/>
      <c r="F50" s="428" t="s">
        <v>2</v>
      </c>
      <c r="G50" s="428"/>
      <c r="H50" s="421" t="s">
        <v>3</v>
      </c>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2"/>
    </row>
    <row r="51" spans="1:32" ht="18.75" customHeight="1" x14ac:dyDescent="0.15">
      <c r="A51" s="419" t="s">
        <v>6</v>
      </c>
      <c r="B51" s="419"/>
      <c r="C51" s="420"/>
      <c r="D51" s="301"/>
      <c r="E51" s="181"/>
      <c r="F51" s="105"/>
      <c r="G51" s="214"/>
      <c r="H51" s="423" t="s">
        <v>7</v>
      </c>
      <c r="I51" s="168" t="s">
        <v>8</v>
      </c>
      <c r="J51" s="97" t="s">
        <v>9</v>
      </c>
      <c r="K51" s="97"/>
      <c r="L51" s="97"/>
      <c r="M51" s="108" t="s">
        <v>8</v>
      </c>
      <c r="N51" s="97" t="s">
        <v>10</v>
      </c>
      <c r="O51" s="97"/>
      <c r="P51" s="97"/>
      <c r="Q51" s="108" t="s">
        <v>8</v>
      </c>
      <c r="R51" s="97" t="s">
        <v>11</v>
      </c>
      <c r="S51" s="97"/>
      <c r="T51" s="97"/>
      <c r="U51" s="108" t="s">
        <v>8</v>
      </c>
      <c r="V51" s="97" t="s">
        <v>12</v>
      </c>
      <c r="W51" s="97"/>
      <c r="X51" s="97"/>
      <c r="Y51" s="97"/>
      <c r="Z51" s="97"/>
      <c r="AA51" s="97"/>
      <c r="AB51" s="97"/>
      <c r="AC51" s="97"/>
      <c r="AD51" s="97"/>
      <c r="AE51" s="97"/>
      <c r="AF51" s="107"/>
    </row>
    <row r="52" spans="1:32" ht="18.75" customHeight="1" x14ac:dyDescent="0.15">
      <c r="A52" s="421"/>
      <c r="B52" s="421"/>
      <c r="C52" s="422"/>
      <c r="D52" s="212"/>
      <c r="E52" s="183"/>
      <c r="F52" s="149"/>
      <c r="G52" s="157"/>
      <c r="H52" s="431"/>
      <c r="I52" s="153" t="s">
        <v>8</v>
      </c>
      <c r="J52" s="154" t="s">
        <v>13</v>
      </c>
      <c r="K52" s="154"/>
      <c r="L52" s="154"/>
      <c r="M52" s="155" t="s">
        <v>8</v>
      </c>
      <c r="N52" s="154" t="s">
        <v>14</v>
      </c>
      <c r="O52" s="154"/>
      <c r="P52" s="154"/>
      <c r="Q52" s="155" t="s">
        <v>8</v>
      </c>
      <c r="R52" s="154" t="s">
        <v>15</v>
      </c>
      <c r="S52" s="154"/>
      <c r="T52" s="154"/>
      <c r="U52" s="155" t="s">
        <v>8</v>
      </c>
      <c r="V52" s="154" t="s">
        <v>16</v>
      </c>
      <c r="W52" s="154"/>
      <c r="X52" s="154"/>
      <c r="Y52" s="310"/>
      <c r="Z52" s="310"/>
      <c r="AA52" s="310"/>
      <c r="AB52" s="310"/>
      <c r="AC52" s="310"/>
      <c r="AD52" s="310"/>
      <c r="AE52" s="310"/>
      <c r="AF52" s="183"/>
    </row>
    <row r="53" spans="1:32" ht="19.5" customHeight="1" x14ac:dyDescent="0.15">
      <c r="A53" s="111"/>
      <c r="B53" s="112"/>
      <c r="C53" s="113"/>
      <c r="D53" s="114"/>
      <c r="E53" s="232"/>
      <c r="F53" s="115"/>
      <c r="G53" s="116"/>
      <c r="H53" s="242" t="s">
        <v>44</v>
      </c>
      <c r="I53" s="284" t="s">
        <v>8</v>
      </c>
      <c r="J53" s="137" t="s">
        <v>22</v>
      </c>
      <c r="K53" s="137"/>
      <c r="L53" s="171"/>
      <c r="M53" s="285" t="s">
        <v>8</v>
      </c>
      <c r="N53" s="137" t="s">
        <v>45</v>
      </c>
      <c r="O53" s="137"/>
      <c r="P53" s="171"/>
      <c r="Q53" s="285" t="s">
        <v>8</v>
      </c>
      <c r="R53" s="308" t="s">
        <v>46</v>
      </c>
      <c r="S53" s="308"/>
      <c r="T53" s="308"/>
      <c r="U53" s="122"/>
      <c r="V53" s="122"/>
      <c r="W53" s="122"/>
      <c r="X53" s="122"/>
      <c r="Y53" s="122"/>
      <c r="Z53" s="122"/>
      <c r="AA53" s="122"/>
      <c r="AB53" s="122"/>
      <c r="AC53" s="122"/>
      <c r="AD53" s="122"/>
      <c r="AE53" s="122"/>
      <c r="AF53" s="247"/>
    </row>
    <row r="54" spans="1:32" ht="19.5" customHeight="1" x14ac:dyDescent="0.15">
      <c r="A54" s="283"/>
      <c r="B54" s="112"/>
      <c r="C54" s="307"/>
      <c r="D54" s="283"/>
      <c r="E54" s="232"/>
      <c r="F54" s="115"/>
      <c r="G54" s="116"/>
      <c r="H54" s="288" t="s">
        <v>47</v>
      </c>
      <c r="I54" s="303" t="s">
        <v>8</v>
      </c>
      <c r="J54" s="289" t="s">
        <v>20</v>
      </c>
      <c r="K54" s="290"/>
      <c r="L54" s="291"/>
      <c r="M54" s="292" t="s">
        <v>8</v>
      </c>
      <c r="N54" s="289" t="s">
        <v>21</v>
      </c>
      <c r="O54" s="292"/>
      <c r="P54" s="289"/>
      <c r="Q54" s="293"/>
      <c r="R54" s="293"/>
      <c r="S54" s="293"/>
      <c r="T54" s="293"/>
      <c r="U54" s="293"/>
      <c r="V54" s="293"/>
      <c r="W54" s="293"/>
      <c r="X54" s="293"/>
      <c r="Y54" s="293"/>
      <c r="Z54" s="293"/>
      <c r="AA54" s="293"/>
      <c r="AB54" s="293"/>
      <c r="AC54" s="293"/>
      <c r="AD54" s="293"/>
      <c r="AE54" s="293"/>
      <c r="AF54" s="294"/>
    </row>
    <row r="55" spans="1:32" ht="18.75" customHeight="1" x14ac:dyDescent="0.15">
      <c r="A55" s="111"/>
      <c r="B55" s="112"/>
      <c r="C55" s="307"/>
      <c r="D55" s="283"/>
      <c r="E55" s="232"/>
      <c r="F55" s="115"/>
      <c r="G55" s="203"/>
      <c r="H55" s="242" t="s">
        <v>19</v>
      </c>
      <c r="I55" s="231" t="s">
        <v>8</v>
      </c>
      <c r="J55" s="137" t="s">
        <v>20</v>
      </c>
      <c r="K55" s="140"/>
      <c r="L55" s="171"/>
      <c r="M55" s="285" t="s">
        <v>8</v>
      </c>
      <c r="N55" s="137" t="s">
        <v>21</v>
      </c>
      <c r="O55" s="285"/>
      <c r="P55" s="137"/>
      <c r="Q55" s="122"/>
      <c r="R55" s="122"/>
      <c r="S55" s="122"/>
      <c r="T55" s="308"/>
      <c r="U55" s="308"/>
      <c r="V55" s="137"/>
      <c r="W55" s="137"/>
      <c r="X55" s="137"/>
      <c r="Y55" s="137"/>
      <c r="Z55" s="137"/>
      <c r="AA55" s="137"/>
      <c r="AB55" s="137"/>
      <c r="AC55" s="137"/>
      <c r="AD55" s="137"/>
      <c r="AE55" s="137"/>
      <c r="AF55" s="138"/>
    </row>
    <row r="56" spans="1:32" ht="18.75" customHeight="1" x14ac:dyDescent="0.15">
      <c r="A56" s="111"/>
      <c r="B56" s="112"/>
      <c r="C56" s="314"/>
      <c r="D56" s="283"/>
      <c r="E56" s="232"/>
      <c r="F56" s="115"/>
      <c r="G56" s="203"/>
      <c r="H56" s="169" t="s">
        <v>49</v>
      </c>
      <c r="I56" s="304" t="s">
        <v>8</v>
      </c>
      <c r="J56" s="127" t="s">
        <v>36</v>
      </c>
      <c r="K56" s="128"/>
      <c r="L56" s="172"/>
      <c r="M56" s="130" t="s">
        <v>8</v>
      </c>
      <c r="N56" s="127" t="s">
        <v>37</v>
      </c>
      <c r="O56" s="131"/>
      <c r="P56" s="131"/>
      <c r="Q56" s="131"/>
      <c r="R56" s="127"/>
      <c r="S56" s="127"/>
      <c r="T56" s="127"/>
      <c r="U56" s="127"/>
      <c r="V56" s="127"/>
      <c r="W56" s="127"/>
      <c r="X56" s="127"/>
      <c r="Y56" s="127"/>
      <c r="Z56" s="127"/>
      <c r="AA56" s="127"/>
      <c r="AB56" s="127"/>
      <c r="AC56" s="127"/>
      <c r="AD56" s="127"/>
      <c r="AE56" s="127"/>
      <c r="AF56" s="134"/>
    </row>
    <row r="57" spans="1:32" ht="18.75" customHeight="1" x14ac:dyDescent="0.15">
      <c r="A57" s="111"/>
      <c r="B57" s="112"/>
      <c r="C57" s="307"/>
      <c r="D57" s="115"/>
      <c r="E57" s="232"/>
      <c r="F57" s="115"/>
      <c r="G57" s="203"/>
      <c r="H57" s="415" t="s">
        <v>50</v>
      </c>
      <c r="I57" s="448" t="s">
        <v>8</v>
      </c>
      <c r="J57" s="417" t="s">
        <v>22</v>
      </c>
      <c r="K57" s="417"/>
      <c r="L57" s="416"/>
      <c r="M57" s="416" t="s">
        <v>8</v>
      </c>
      <c r="N57" s="446" t="s">
        <v>26</v>
      </c>
      <c r="O57" s="446"/>
      <c r="P57" s="136"/>
      <c r="Q57" s="136"/>
      <c r="R57" s="136"/>
      <c r="S57" s="136"/>
      <c r="T57" s="136"/>
      <c r="U57" s="136"/>
      <c r="V57" s="136"/>
      <c r="W57" s="136"/>
      <c r="X57" s="136"/>
      <c r="Y57" s="136"/>
      <c r="Z57" s="136"/>
      <c r="AA57" s="136"/>
      <c r="AB57" s="136"/>
      <c r="AC57" s="136"/>
      <c r="AD57" s="136"/>
      <c r="AE57" s="136"/>
      <c r="AF57" s="139"/>
    </row>
    <row r="58" spans="1:32" ht="18.75" customHeight="1" x14ac:dyDescent="0.15">
      <c r="A58" s="111"/>
      <c r="B58" s="112"/>
      <c r="C58" s="307"/>
      <c r="D58" s="115"/>
      <c r="E58" s="232"/>
      <c r="F58" s="115"/>
      <c r="G58" s="203"/>
      <c r="H58" s="415"/>
      <c r="I58" s="448"/>
      <c r="J58" s="417"/>
      <c r="K58" s="417"/>
      <c r="L58" s="416"/>
      <c r="M58" s="416"/>
      <c r="N58" s="447"/>
      <c r="O58" s="447"/>
      <c r="P58" s="137"/>
      <c r="Q58" s="137"/>
      <c r="R58" s="137"/>
      <c r="S58" s="137"/>
      <c r="T58" s="137"/>
      <c r="U58" s="137"/>
      <c r="V58" s="137"/>
      <c r="W58" s="137"/>
      <c r="X58" s="137"/>
      <c r="Y58" s="137"/>
      <c r="Z58" s="137"/>
      <c r="AA58" s="137"/>
      <c r="AB58" s="137"/>
      <c r="AC58" s="137"/>
      <c r="AD58" s="137"/>
      <c r="AE58" s="137"/>
      <c r="AF58" s="138"/>
    </row>
    <row r="59" spans="1:32" ht="18.75" customHeight="1" x14ac:dyDescent="0.15">
      <c r="A59" s="111"/>
      <c r="B59" s="112"/>
      <c r="C59" s="307"/>
      <c r="D59" s="115"/>
      <c r="E59" s="232"/>
      <c r="F59" s="115"/>
      <c r="G59" s="203"/>
      <c r="H59" s="415" t="s">
        <v>51</v>
      </c>
      <c r="I59" s="448" t="s">
        <v>8</v>
      </c>
      <c r="J59" s="417" t="s">
        <v>22</v>
      </c>
      <c r="K59" s="417"/>
      <c r="L59" s="416"/>
      <c r="M59" s="416" t="s">
        <v>8</v>
      </c>
      <c r="N59" s="446" t="s">
        <v>26</v>
      </c>
      <c r="O59" s="446"/>
      <c r="P59" s="136"/>
      <c r="Q59" s="136"/>
      <c r="R59" s="136"/>
      <c r="S59" s="136"/>
      <c r="T59" s="136"/>
      <c r="U59" s="136"/>
      <c r="V59" s="136"/>
      <c r="W59" s="136"/>
      <c r="X59" s="136"/>
      <c r="Y59" s="136"/>
      <c r="Z59" s="136"/>
      <c r="AA59" s="136"/>
      <c r="AB59" s="136"/>
      <c r="AC59" s="136"/>
      <c r="AD59" s="136"/>
      <c r="AE59" s="136"/>
      <c r="AF59" s="139"/>
    </row>
    <row r="60" spans="1:32" ht="18.75" customHeight="1" x14ac:dyDescent="0.15">
      <c r="A60" s="111"/>
      <c r="B60" s="112"/>
      <c r="C60" s="307"/>
      <c r="D60" s="115"/>
      <c r="E60" s="232"/>
      <c r="F60" s="115"/>
      <c r="G60" s="203"/>
      <c r="H60" s="415"/>
      <c r="I60" s="448"/>
      <c r="J60" s="417"/>
      <c r="K60" s="417"/>
      <c r="L60" s="416"/>
      <c r="M60" s="416"/>
      <c r="N60" s="447"/>
      <c r="O60" s="447"/>
      <c r="P60" s="137"/>
      <c r="Q60" s="137"/>
      <c r="R60" s="137"/>
      <c r="S60" s="137"/>
      <c r="T60" s="137"/>
      <c r="U60" s="137"/>
      <c r="V60" s="137"/>
      <c r="W60" s="137"/>
      <c r="X60" s="137"/>
      <c r="Y60" s="137"/>
      <c r="Z60" s="137"/>
      <c r="AA60" s="137"/>
      <c r="AB60" s="137"/>
      <c r="AC60" s="137"/>
      <c r="AD60" s="137"/>
      <c r="AE60" s="137"/>
      <c r="AF60" s="138"/>
    </row>
    <row r="61" spans="1:32" ht="18.75" customHeight="1" x14ac:dyDescent="0.15">
      <c r="A61" s="111"/>
      <c r="B61" s="112"/>
      <c r="C61" s="307"/>
      <c r="D61" s="115"/>
      <c r="E61" s="232"/>
      <c r="F61" s="115"/>
      <c r="G61" s="203"/>
      <c r="H61" s="415" t="s">
        <v>52</v>
      </c>
      <c r="I61" s="448" t="s">
        <v>8</v>
      </c>
      <c r="J61" s="417" t="s">
        <v>22</v>
      </c>
      <c r="K61" s="417"/>
      <c r="L61" s="416"/>
      <c r="M61" s="416" t="s">
        <v>8</v>
      </c>
      <c r="N61" s="446" t="s">
        <v>26</v>
      </c>
      <c r="O61" s="446"/>
      <c r="P61" s="136"/>
      <c r="Q61" s="136"/>
      <c r="R61" s="136"/>
      <c r="S61" s="136"/>
      <c r="T61" s="136"/>
      <c r="U61" s="136"/>
      <c r="V61" s="136"/>
      <c r="W61" s="136"/>
      <c r="X61" s="136"/>
      <c r="Y61" s="136"/>
      <c r="Z61" s="136"/>
      <c r="AA61" s="136"/>
      <c r="AB61" s="136"/>
      <c r="AC61" s="136"/>
      <c r="AD61" s="136"/>
      <c r="AE61" s="136"/>
      <c r="AF61" s="139"/>
    </row>
    <row r="62" spans="1:32" ht="18.75" customHeight="1" x14ac:dyDescent="0.15">
      <c r="A62" s="111"/>
      <c r="B62" s="112"/>
      <c r="C62" s="307"/>
      <c r="D62" s="115"/>
      <c r="E62" s="232"/>
      <c r="F62" s="115"/>
      <c r="G62" s="203"/>
      <c r="H62" s="415"/>
      <c r="I62" s="448"/>
      <c r="J62" s="417"/>
      <c r="K62" s="417"/>
      <c r="L62" s="416"/>
      <c r="M62" s="416"/>
      <c r="N62" s="447"/>
      <c r="O62" s="447"/>
      <c r="P62" s="137"/>
      <c r="Q62" s="137"/>
      <c r="R62" s="137"/>
      <c r="S62" s="137"/>
      <c r="T62" s="137"/>
      <c r="U62" s="137"/>
      <c r="V62" s="137"/>
      <c r="W62" s="137"/>
      <c r="X62" s="137"/>
      <c r="Y62" s="137"/>
      <c r="Z62" s="137"/>
      <c r="AA62" s="137"/>
      <c r="AB62" s="137"/>
      <c r="AC62" s="137"/>
      <c r="AD62" s="137"/>
      <c r="AE62" s="137"/>
      <c r="AF62" s="138"/>
    </row>
    <row r="63" spans="1:32" ht="18.75" customHeight="1" x14ac:dyDescent="0.15">
      <c r="A63" s="111"/>
      <c r="B63" s="112"/>
      <c r="C63" s="307"/>
      <c r="D63" s="115"/>
      <c r="E63" s="232"/>
      <c r="F63" s="115"/>
      <c r="G63" s="203"/>
      <c r="H63" s="415" t="s">
        <v>53</v>
      </c>
      <c r="I63" s="448" t="s">
        <v>8</v>
      </c>
      <c r="J63" s="417" t="s">
        <v>22</v>
      </c>
      <c r="K63" s="417"/>
      <c r="L63" s="416"/>
      <c r="M63" s="416" t="s">
        <v>8</v>
      </c>
      <c r="N63" s="446" t="s">
        <v>26</v>
      </c>
      <c r="O63" s="446"/>
      <c r="P63" s="136"/>
      <c r="Q63" s="136"/>
      <c r="R63" s="136"/>
      <c r="S63" s="136"/>
      <c r="T63" s="136"/>
      <c r="U63" s="136"/>
      <c r="V63" s="136"/>
      <c r="W63" s="136"/>
      <c r="X63" s="136"/>
      <c r="Y63" s="136"/>
      <c r="Z63" s="136"/>
      <c r="AA63" s="136"/>
      <c r="AB63" s="136"/>
      <c r="AC63" s="136"/>
      <c r="AD63" s="136"/>
      <c r="AE63" s="136"/>
      <c r="AF63" s="139"/>
    </row>
    <row r="64" spans="1:32" ht="18.75" customHeight="1" x14ac:dyDescent="0.15">
      <c r="A64" s="283" t="s">
        <v>8</v>
      </c>
      <c r="B64" s="112">
        <v>78</v>
      </c>
      <c r="C64" s="314" t="s">
        <v>231</v>
      </c>
      <c r="D64" s="283" t="s">
        <v>8</v>
      </c>
      <c r="E64" s="232" t="s">
        <v>232</v>
      </c>
      <c r="F64" s="115"/>
      <c r="G64" s="203"/>
      <c r="H64" s="437"/>
      <c r="I64" s="449"/>
      <c r="J64" s="440"/>
      <c r="K64" s="440"/>
      <c r="L64" s="441"/>
      <c r="M64" s="441"/>
      <c r="N64" s="447"/>
      <c r="O64" s="447"/>
      <c r="P64" s="137"/>
      <c r="Q64" s="137"/>
      <c r="R64" s="137"/>
      <c r="S64" s="137"/>
      <c r="T64" s="137"/>
      <c r="U64" s="137"/>
      <c r="V64" s="137"/>
      <c r="W64" s="137"/>
      <c r="X64" s="137"/>
      <c r="Y64" s="137"/>
      <c r="Z64" s="137"/>
      <c r="AA64" s="137"/>
      <c r="AB64" s="137"/>
      <c r="AC64" s="137"/>
      <c r="AD64" s="137"/>
      <c r="AE64" s="137"/>
      <c r="AF64" s="138"/>
    </row>
    <row r="65" spans="1:32" ht="18.75" customHeight="1" x14ac:dyDescent="0.15">
      <c r="A65" s="228"/>
      <c r="B65" s="112"/>
      <c r="C65" s="225"/>
      <c r="D65" s="114"/>
      <c r="E65" s="229"/>
      <c r="F65" s="115"/>
      <c r="G65" s="203"/>
      <c r="H65" s="242" t="s">
        <v>74</v>
      </c>
      <c r="I65" s="284" t="s">
        <v>8</v>
      </c>
      <c r="J65" s="137" t="s">
        <v>22</v>
      </c>
      <c r="K65" s="140"/>
      <c r="L65" s="285"/>
      <c r="M65" s="285" t="s">
        <v>8</v>
      </c>
      <c r="N65" s="137" t="s">
        <v>26</v>
      </c>
      <c r="O65" s="319"/>
      <c r="P65" s="137"/>
      <c r="Q65" s="137"/>
      <c r="R65" s="137"/>
      <c r="S65" s="137"/>
      <c r="T65" s="137"/>
      <c r="U65" s="137"/>
      <c r="V65" s="137"/>
      <c r="W65" s="137"/>
      <c r="X65" s="137"/>
      <c r="Y65" s="137"/>
      <c r="Z65" s="137"/>
      <c r="AA65" s="137"/>
      <c r="AB65" s="137"/>
      <c r="AC65" s="137"/>
      <c r="AD65" s="137"/>
      <c r="AE65" s="137"/>
      <c r="AF65" s="138"/>
    </row>
    <row r="66" spans="1:32" ht="18.75" customHeight="1" x14ac:dyDescent="0.15">
      <c r="A66" s="111"/>
      <c r="B66" s="112"/>
      <c r="C66" s="307"/>
      <c r="D66" s="115"/>
      <c r="E66" s="232"/>
      <c r="F66" s="115"/>
      <c r="G66" s="203"/>
      <c r="H66" s="190" t="s">
        <v>55</v>
      </c>
      <c r="I66" s="304" t="s">
        <v>8</v>
      </c>
      <c r="J66" s="127" t="s">
        <v>22</v>
      </c>
      <c r="K66" s="127"/>
      <c r="L66" s="130"/>
      <c r="M66" s="130" t="s">
        <v>8</v>
      </c>
      <c r="N66" s="127" t="s">
        <v>23</v>
      </c>
      <c r="O66" s="127"/>
      <c r="P66" s="127"/>
      <c r="Q66" s="130" t="s">
        <v>8</v>
      </c>
      <c r="R66" s="127" t="s">
        <v>24</v>
      </c>
      <c r="S66" s="172"/>
      <c r="T66" s="217"/>
      <c r="U66" s="217"/>
      <c r="V66" s="217"/>
      <c r="W66" s="217"/>
      <c r="X66" s="217"/>
      <c r="Y66" s="217"/>
      <c r="Z66" s="217"/>
      <c r="AA66" s="217"/>
      <c r="AB66" s="217"/>
      <c r="AC66" s="217"/>
      <c r="AD66" s="217"/>
      <c r="AE66" s="217"/>
      <c r="AF66" s="248"/>
    </row>
    <row r="67" spans="1:32" ht="18.75" customHeight="1" x14ac:dyDescent="0.15">
      <c r="A67" s="111"/>
      <c r="B67" s="112"/>
      <c r="C67" s="307"/>
      <c r="D67" s="115"/>
      <c r="E67" s="232"/>
      <c r="F67" s="115"/>
      <c r="G67" s="203"/>
      <c r="H67" s="190" t="s">
        <v>68</v>
      </c>
      <c r="I67" s="304" t="s">
        <v>8</v>
      </c>
      <c r="J67" s="127" t="s">
        <v>22</v>
      </c>
      <c r="K67" s="128"/>
      <c r="L67" s="130"/>
      <c r="M67" s="130" t="s">
        <v>8</v>
      </c>
      <c r="N67" s="127" t="s">
        <v>26</v>
      </c>
      <c r="O67" s="172"/>
      <c r="P67" s="172"/>
      <c r="Q67" s="127"/>
      <c r="R67" s="127"/>
      <c r="S67" s="127"/>
      <c r="T67" s="127"/>
      <c r="U67" s="127"/>
      <c r="V67" s="127"/>
      <c r="W67" s="127"/>
      <c r="X67" s="127"/>
      <c r="Y67" s="127"/>
      <c r="Z67" s="127"/>
      <c r="AA67" s="127"/>
      <c r="AB67" s="127"/>
      <c r="AC67" s="127"/>
      <c r="AD67" s="127"/>
      <c r="AE67" s="127"/>
      <c r="AF67" s="134"/>
    </row>
    <row r="68" spans="1:32" ht="18.75" customHeight="1" x14ac:dyDescent="0.15">
      <c r="A68" s="111"/>
      <c r="B68" s="112"/>
      <c r="C68" s="307"/>
      <c r="D68" s="115"/>
      <c r="E68" s="232"/>
      <c r="F68" s="115"/>
      <c r="G68" s="203"/>
      <c r="H68" s="190" t="s">
        <v>75</v>
      </c>
      <c r="I68" s="304" t="s">
        <v>8</v>
      </c>
      <c r="J68" s="127" t="s">
        <v>22</v>
      </c>
      <c r="K68" s="127"/>
      <c r="L68" s="130"/>
      <c r="M68" s="130" t="s">
        <v>8</v>
      </c>
      <c r="N68" s="127" t="s">
        <v>34</v>
      </c>
      <c r="O68" s="127"/>
      <c r="P68" s="127"/>
      <c r="Q68" s="130" t="s">
        <v>8</v>
      </c>
      <c r="R68" s="127" t="s">
        <v>35</v>
      </c>
      <c r="S68" s="172"/>
      <c r="T68" s="172"/>
      <c r="U68" s="127"/>
      <c r="V68" s="127"/>
      <c r="W68" s="127"/>
      <c r="X68" s="127"/>
      <c r="Y68" s="127"/>
      <c r="Z68" s="127"/>
      <c r="AA68" s="127"/>
      <c r="AB68" s="127"/>
      <c r="AC68" s="127"/>
      <c r="AD68" s="127"/>
      <c r="AE68" s="127"/>
      <c r="AF68" s="134"/>
    </row>
    <row r="69" spans="1:32" ht="18.75" customHeight="1" x14ac:dyDescent="0.15">
      <c r="A69" s="111"/>
      <c r="B69" s="112"/>
      <c r="C69" s="307"/>
      <c r="D69" s="115"/>
      <c r="E69" s="232"/>
      <c r="F69" s="115"/>
      <c r="G69" s="203"/>
      <c r="H69" s="190" t="s">
        <v>121</v>
      </c>
      <c r="I69" s="304" t="s">
        <v>8</v>
      </c>
      <c r="J69" s="127" t="s">
        <v>22</v>
      </c>
      <c r="K69" s="127"/>
      <c r="L69" s="130"/>
      <c r="M69" s="130" t="s">
        <v>8</v>
      </c>
      <c r="N69" s="127" t="s">
        <v>56</v>
      </c>
      <c r="O69" s="127"/>
      <c r="P69" s="127"/>
      <c r="Q69" s="130" t="s">
        <v>8</v>
      </c>
      <c r="R69" s="127" t="s">
        <v>57</v>
      </c>
      <c r="S69" s="127"/>
      <c r="T69" s="127"/>
      <c r="U69" s="127"/>
      <c r="V69" s="127"/>
      <c r="W69" s="127"/>
      <c r="X69" s="127"/>
      <c r="Y69" s="127"/>
      <c r="Z69" s="127"/>
      <c r="AA69" s="127"/>
      <c r="AB69" s="127"/>
      <c r="AC69" s="127"/>
      <c r="AD69" s="127"/>
      <c r="AE69" s="127"/>
      <c r="AF69" s="134"/>
    </row>
    <row r="70" spans="1:32" ht="18.75" customHeight="1" x14ac:dyDescent="0.15">
      <c r="A70" s="283"/>
      <c r="B70" s="112"/>
      <c r="C70" s="307"/>
      <c r="D70" s="283"/>
      <c r="E70" s="232"/>
      <c r="F70" s="115"/>
      <c r="G70" s="203"/>
      <c r="H70" s="245" t="s">
        <v>122</v>
      </c>
      <c r="I70" s="304" t="s">
        <v>8</v>
      </c>
      <c r="J70" s="127" t="s">
        <v>22</v>
      </c>
      <c r="K70" s="128"/>
      <c r="L70" s="130"/>
      <c r="M70" s="130" t="s">
        <v>8</v>
      </c>
      <c r="N70" s="127" t="s">
        <v>26</v>
      </c>
      <c r="O70" s="172"/>
      <c r="P70" s="127"/>
      <c r="Q70" s="127"/>
      <c r="R70" s="127"/>
      <c r="S70" s="127"/>
      <c r="T70" s="127"/>
      <c r="U70" s="127"/>
      <c r="V70" s="127"/>
      <c r="W70" s="127"/>
      <c r="X70" s="127"/>
      <c r="Y70" s="127"/>
      <c r="Z70" s="127"/>
      <c r="AA70" s="127"/>
      <c r="AB70" s="127"/>
      <c r="AC70" s="127"/>
      <c r="AD70" s="127"/>
      <c r="AE70" s="127"/>
      <c r="AF70" s="134"/>
    </row>
    <row r="71" spans="1:32" ht="18.75" customHeight="1" x14ac:dyDescent="0.15">
      <c r="A71" s="111"/>
      <c r="B71" s="112"/>
      <c r="C71" s="307"/>
      <c r="D71" s="115"/>
      <c r="E71" s="232"/>
      <c r="F71" s="115"/>
      <c r="G71" s="203"/>
      <c r="H71" s="169" t="s">
        <v>58</v>
      </c>
      <c r="I71" s="304" t="s">
        <v>8</v>
      </c>
      <c r="J71" s="127" t="s">
        <v>22</v>
      </c>
      <c r="K71" s="128"/>
      <c r="L71" s="130"/>
      <c r="M71" s="130" t="s">
        <v>8</v>
      </c>
      <c r="N71" s="127" t="s">
        <v>26</v>
      </c>
      <c r="O71" s="172"/>
      <c r="P71" s="127"/>
      <c r="Q71" s="127"/>
      <c r="R71" s="127"/>
      <c r="S71" s="127"/>
      <c r="T71" s="127"/>
      <c r="U71" s="127"/>
      <c r="V71" s="127"/>
      <c r="W71" s="127"/>
      <c r="X71" s="127"/>
      <c r="Y71" s="127"/>
      <c r="Z71" s="127"/>
      <c r="AA71" s="127"/>
      <c r="AB71" s="127"/>
      <c r="AC71" s="127"/>
      <c r="AD71" s="127"/>
      <c r="AE71" s="127"/>
      <c r="AF71" s="134"/>
    </row>
    <row r="72" spans="1:32" ht="18.75" customHeight="1" x14ac:dyDescent="0.15">
      <c r="A72" s="111"/>
      <c r="B72" s="112"/>
      <c r="C72" s="307"/>
      <c r="D72" s="115"/>
      <c r="E72" s="232"/>
      <c r="F72" s="115"/>
      <c r="G72" s="203"/>
      <c r="H72" s="169" t="s">
        <v>59</v>
      </c>
      <c r="I72" s="304" t="s">
        <v>8</v>
      </c>
      <c r="J72" s="127" t="s">
        <v>22</v>
      </c>
      <c r="K72" s="128"/>
      <c r="L72" s="130"/>
      <c r="M72" s="130" t="s">
        <v>8</v>
      </c>
      <c r="N72" s="127" t="s">
        <v>26</v>
      </c>
      <c r="O72" s="172"/>
      <c r="P72" s="127"/>
      <c r="Q72" s="127"/>
      <c r="R72" s="127"/>
      <c r="S72" s="127"/>
      <c r="T72" s="127"/>
      <c r="U72" s="127"/>
      <c r="V72" s="127"/>
      <c r="W72" s="127"/>
      <c r="X72" s="127"/>
      <c r="Y72" s="127"/>
      <c r="Z72" s="127"/>
      <c r="AA72" s="127"/>
      <c r="AB72" s="127"/>
      <c r="AC72" s="127"/>
      <c r="AD72" s="127"/>
      <c r="AE72" s="127"/>
      <c r="AF72" s="134"/>
    </row>
    <row r="73" spans="1:32" ht="18.75" customHeight="1" x14ac:dyDescent="0.15">
      <c r="A73" s="111"/>
      <c r="B73" s="112"/>
      <c r="C73" s="307"/>
      <c r="D73" s="115"/>
      <c r="E73" s="232"/>
      <c r="F73" s="115"/>
      <c r="G73" s="203"/>
      <c r="H73" s="101" t="s">
        <v>60</v>
      </c>
      <c r="I73" s="304" t="s">
        <v>8</v>
      </c>
      <c r="J73" s="127" t="s">
        <v>22</v>
      </c>
      <c r="K73" s="128"/>
      <c r="L73" s="130"/>
      <c r="M73" s="130" t="s">
        <v>8</v>
      </c>
      <c r="N73" s="127" t="s">
        <v>26</v>
      </c>
      <c r="O73" s="172"/>
      <c r="P73" s="127"/>
      <c r="Q73" s="127"/>
      <c r="R73" s="127"/>
      <c r="S73" s="127"/>
      <c r="T73" s="127"/>
      <c r="U73" s="127"/>
      <c r="V73" s="127"/>
      <c r="W73" s="127"/>
      <c r="X73" s="127"/>
      <c r="Y73" s="127"/>
      <c r="Z73" s="127"/>
      <c r="AA73" s="127"/>
      <c r="AB73" s="127"/>
      <c r="AC73" s="127"/>
      <c r="AD73" s="127"/>
      <c r="AE73" s="127"/>
      <c r="AF73" s="134"/>
    </row>
    <row r="74" spans="1:32" ht="18.75" customHeight="1" x14ac:dyDescent="0.15">
      <c r="A74" s="111"/>
      <c r="B74" s="112"/>
      <c r="C74" s="307"/>
      <c r="D74" s="115"/>
      <c r="E74" s="232"/>
      <c r="F74" s="115"/>
      <c r="G74" s="203"/>
      <c r="H74" s="190" t="s">
        <v>61</v>
      </c>
      <c r="I74" s="304" t="s">
        <v>8</v>
      </c>
      <c r="J74" s="127" t="s">
        <v>22</v>
      </c>
      <c r="K74" s="128"/>
      <c r="L74" s="130"/>
      <c r="M74" s="130" t="s">
        <v>8</v>
      </c>
      <c r="N74" s="127" t="s">
        <v>26</v>
      </c>
      <c r="O74" s="172"/>
      <c r="P74" s="127"/>
      <c r="Q74" s="127"/>
      <c r="R74" s="127"/>
      <c r="S74" s="127"/>
      <c r="T74" s="127"/>
      <c r="U74" s="127"/>
      <c r="V74" s="127"/>
      <c r="W74" s="127"/>
      <c r="X74" s="127"/>
      <c r="Y74" s="127"/>
      <c r="Z74" s="127"/>
      <c r="AA74" s="127"/>
      <c r="AB74" s="127"/>
      <c r="AC74" s="127"/>
      <c r="AD74" s="127"/>
      <c r="AE74" s="127"/>
      <c r="AF74" s="134"/>
    </row>
    <row r="75" spans="1:32" ht="18.75" customHeight="1" x14ac:dyDescent="0.15">
      <c r="A75" s="147"/>
      <c r="B75" s="211"/>
      <c r="C75" s="309"/>
      <c r="D75" s="151"/>
      <c r="E75" s="150"/>
      <c r="F75" s="151"/>
      <c r="G75" s="202"/>
      <c r="H75" s="249" t="s">
        <v>62</v>
      </c>
      <c r="I75" s="177" t="s">
        <v>8</v>
      </c>
      <c r="J75" s="178" t="s">
        <v>22</v>
      </c>
      <c r="K75" s="185"/>
      <c r="L75" s="179"/>
      <c r="M75" s="179" t="s">
        <v>8</v>
      </c>
      <c r="N75" s="178" t="s">
        <v>26</v>
      </c>
      <c r="O75" s="322"/>
      <c r="P75" s="178"/>
      <c r="Q75" s="178"/>
      <c r="R75" s="178"/>
      <c r="S75" s="178"/>
      <c r="T75" s="178"/>
      <c r="U75" s="178"/>
      <c r="V75" s="178"/>
      <c r="W75" s="178"/>
      <c r="X75" s="178"/>
      <c r="Y75" s="178"/>
      <c r="Z75" s="178"/>
      <c r="AA75" s="178"/>
      <c r="AB75" s="178"/>
      <c r="AC75" s="178"/>
      <c r="AD75" s="178"/>
      <c r="AE75" s="178"/>
      <c r="AF75" s="218"/>
    </row>
    <row r="76" spans="1:32" ht="8.25" customHeight="1" x14ac:dyDescent="0.15">
      <c r="A76" s="92"/>
      <c r="B76" s="92"/>
      <c r="C76" s="101"/>
      <c r="D76" s="101"/>
      <c r="E76" s="306"/>
      <c r="F76" s="306"/>
      <c r="G76" s="117"/>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row>
    <row r="77" spans="1:32" ht="20.25" customHeight="1" x14ac:dyDescent="0.15">
      <c r="A77" s="219"/>
      <c r="B77" s="219"/>
      <c r="C77" s="101" t="s">
        <v>123</v>
      </c>
      <c r="D77" s="101"/>
      <c r="E77" s="220"/>
      <c r="F77" s="220"/>
      <c r="G77" s="221"/>
      <c r="H77" s="220"/>
      <c r="I77" s="220"/>
      <c r="J77" s="220"/>
      <c r="K77" s="220"/>
      <c r="L77" s="220"/>
      <c r="M77" s="220"/>
      <c r="N77" s="220"/>
      <c r="O77" s="220"/>
      <c r="P77" s="220"/>
      <c r="Q77" s="220"/>
      <c r="R77" s="220"/>
      <c r="S77" s="220"/>
      <c r="T77" s="220"/>
      <c r="U77" s="220"/>
      <c r="V77" s="220"/>
      <c r="W77" s="306"/>
      <c r="X77" s="306"/>
      <c r="Y77" s="306"/>
      <c r="Z77" s="306"/>
      <c r="AA77" s="306"/>
      <c r="AB77" s="306"/>
      <c r="AC77" s="306"/>
      <c r="AD77" s="306"/>
      <c r="AE77" s="306"/>
      <c r="AF77" s="306"/>
    </row>
    <row r="78" spans="1:32" x14ac:dyDescent="0.15">
      <c r="A78" s="92"/>
      <c r="B78" s="92"/>
      <c r="C78" s="306"/>
      <c r="D78" s="306"/>
      <c r="E78" s="306"/>
      <c r="F78" s="306"/>
      <c r="G78" s="117"/>
      <c r="H78" s="306"/>
      <c r="I78" s="306"/>
      <c r="J78" s="306"/>
      <c r="K78" s="306"/>
      <c r="L78" s="306"/>
      <c r="M78" s="306"/>
      <c r="N78" s="306"/>
      <c r="O78" s="306"/>
      <c r="P78" s="306"/>
      <c r="Q78" s="306"/>
      <c r="R78" s="306"/>
      <c r="S78" s="306"/>
      <c r="T78" s="306"/>
      <c r="U78" s="306"/>
      <c r="V78" s="306"/>
      <c r="W78" s="306"/>
      <c r="X78" s="306"/>
      <c r="Y78" s="306"/>
      <c r="Z78" s="306"/>
      <c r="AA78" s="306"/>
      <c r="AB78" s="306"/>
      <c r="AC78" s="306"/>
      <c r="AD78" s="306"/>
      <c r="AE78" s="306"/>
      <c r="AF78" s="306"/>
    </row>
    <row r="79" spans="1:32" x14ac:dyDescent="0.15">
      <c r="A79" s="92"/>
      <c r="B79" s="92"/>
      <c r="C79" s="306"/>
      <c r="D79" s="306"/>
      <c r="E79" s="306"/>
      <c r="F79" s="306"/>
      <c r="G79" s="117"/>
      <c r="H79" s="306"/>
      <c r="I79" s="306"/>
      <c r="J79" s="306"/>
      <c r="K79" s="306"/>
      <c r="L79" s="306"/>
      <c r="M79" s="306"/>
      <c r="N79" s="306"/>
      <c r="O79" s="306"/>
      <c r="P79" s="306"/>
      <c r="Q79" s="306"/>
      <c r="R79" s="306"/>
      <c r="S79" s="306"/>
      <c r="T79" s="306"/>
      <c r="U79" s="306"/>
      <c r="V79" s="306"/>
      <c r="W79" s="306"/>
      <c r="X79" s="306"/>
      <c r="Y79" s="306"/>
      <c r="Z79" s="306"/>
      <c r="AA79" s="306"/>
      <c r="AB79" s="306"/>
      <c r="AC79" s="306"/>
      <c r="AD79" s="306"/>
      <c r="AE79" s="306"/>
      <c r="AF79" s="306"/>
    </row>
  </sheetData>
  <mergeCells count="72">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M13:M15"/>
    <mergeCell ref="N13:O15"/>
    <mergeCell ref="H19:H20"/>
    <mergeCell ref="I19:I20"/>
    <mergeCell ref="J19:K20"/>
    <mergeCell ref="M19:M20"/>
    <mergeCell ref="N19:O20"/>
    <mergeCell ref="H17:H18"/>
    <mergeCell ref="I17:I18"/>
    <mergeCell ref="J17:K18"/>
    <mergeCell ref="M17:M18"/>
    <mergeCell ref="N17:O18"/>
    <mergeCell ref="N57:O58"/>
    <mergeCell ref="H57:H58"/>
    <mergeCell ref="I57:I58"/>
    <mergeCell ref="J57:K58"/>
    <mergeCell ref="N21:O22"/>
    <mergeCell ref="N23:O24"/>
    <mergeCell ref="H37:H39"/>
    <mergeCell ref="H21:H22"/>
    <mergeCell ref="I21:I22"/>
    <mergeCell ref="J21:K22"/>
    <mergeCell ref="H23:H24"/>
    <mergeCell ref="I23:I24"/>
    <mergeCell ref="J23:K24"/>
    <mergeCell ref="M23:M24"/>
    <mergeCell ref="M21:M22"/>
    <mergeCell ref="H42:H43"/>
    <mergeCell ref="A51:C52"/>
    <mergeCell ref="H51:H52"/>
    <mergeCell ref="A46:AF46"/>
    <mergeCell ref="S48:V48"/>
    <mergeCell ref="A50:C50"/>
    <mergeCell ref="D50:E50"/>
    <mergeCell ref="F50:G50"/>
    <mergeCell ref="H50:AF50"/>
    <mergeCell ref="J61:K62"/>
    <mergeCell ref="L61:L62"/>
    <mergeCell ref="M61:M62"/>
    <mergeCell ref="L57:L58"/>
    <mergeCell ref="M57:M58"/>
    <mergeCell ref="H40:H41"/>
    <mergeCell ref="N63:O64"/>
    <mergeCell ref="H63:H64"/>
    <mergeCell ref="I63:I64"/>
    <mergeCell ref="J63:K64"/>
    <mergeCell ref="L63:L64"/>
    <mergeCell ref="M63:M64"/>
    <mergeCell ref="N61:O62"/>
    <mergeCell ref="H59:H60"/>
    <mergeCell ref="I59:I60"/>
    <mergeCell ref="J59:K60"/>
    <mergeCell ref="L59:L60"/>
    <mergeCell ref="M59:M60"/>
    <mergeCell ref="N59:O60"/>
    <mergeCell ref="H61:H62"/>
    <mergeCell ref="I61:I62"/>
  </mergeCells>
  <phoneticPr fontId="1"/>
  <dataValidations count="1">
    <dataValidation type="list" allowBlank="1" showInputMessage="1" showErrorMessage="1" sqref="U8:U9 M16:M37 M8:M13 O29 Q26 D23:D25 U51:U52 D64 O26 D54:D56 D70 A54 A70 O11:O12 M51:M75 A23 Q66 U38 AC28 Y28 I51:I75 AC10:AC11 Y10:Y11 Q8:Q10 S37 A64 Q29:Q30 Q51:Q53 O54:O55 I8:I13 Q68:Q69 U43 M42:M43 Q41:Q43 I16:I43 O38:O39 O42:O43 T41:U41" xr:uid="{00000000-0002-0000-0200-000000000000}">
      <formula1>"□,■"</formula1>
    </dataValidation>
  </dataValidations>
  <pageMargins left="0.7" right="0.7" top="0.75" bottom="0.75" header="0.3" footer="0.3"/>
  <pageSetup paperSize="9" scale="50" fitToHeight="0" orientation="landscape"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84"/>
  <sheetViews>
    <sheetView view="pageBreakPreview" zoomScale="88" zoomScaleNormal="100" zoomScaleSheetLayoutView="88" workbookViewId="0">
      <selection activeCell="A26" sqref="A26:XFD27"/>
    </sheetView>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06"/>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108"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153"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8.75" customHeight="1" x14ac:dyDescent="0.15">
      <c r="A10" s="103"/>
      <c r="B10" s="104"/>
      <c r="C10" s="186"/>
      <c r="D10" s="106"/>
      <c r="E10" s="99"/>
      <c r="F10" s="106"/>
      <c r="G10" s="109"/>
      <c r="H10" s="240" t="s">
        <v>44</v>
      </c>
      <c r="I10" s="161" t="s">
        <v>8</v>
      </c>
      <c r="J10" s="162" t="s">
        <v>22</v>
      </c>
      <c r="K10" s="162"/>
      <c r="L10" s="164"/>
      <c r="M10" s="165" t="s">
        <v>8</v>
      </c>
      <c r="N10" s="162" t="s">
        <v>45</v>
      </c>
      <c r="O10" s="162"/>
      <c r="P10" s="164"/>
      <c r="Q10" s="165" t="s">
        <v>8</v>
      </c>
      <c r="R10" s="187" t="s">
        <v>46</v>
      </c>
      <c r="S10" s="187"/>
      <c r="T10" s="187"/>
      <c r="U10" s="187"/>
      <c r="V10" s="187"/>
      <c r="W10" s="187"/>
      <c r="X10" s="188"/>
      <c r="Y10" s="108" t="s">
        <v>8</v>
      </c>
      <c r="Z10" s="97" t="s">
        <v>17</v>
      </c>
      <c r="AA10" s="97"/>
      <c r="AB10" s="110"/>
      <c r="AC10" s="108" t="s">
        <v>8</v>
      </c>
      <c r="AD10" s="97" t="s">
        <v>17</v>
      </c>
      <c r="AE10" s="97"/>
      <c r="AF10" s="110"/>
    </row>
    <row r="11" spans="1:32" ht="19.5" customHeight="1" x14ac:dyDescent="0.15">
      <c r="A11" s="111"/>
      <c r="B11" s="112"/>
      <c r="C11" s="113"/>
      <c r="D11" s="114"/>
      <c r="E11" s="232"/>
      <c r="F11" s="115"/>
      <c r="G11" s="116"/>
      <c r="H11" s="170" t="s">
        <v>19</v>
      </c>
      <c r="I11" s="284" t="s">
        <v>8</v>
      </c>
      <c r="J11" s="137" t="s">
        <v>20</v>
      </c>
      <c r="K11" s="140"/>
      <c r="L11" s="171"/>
      <c r="M11" s="285" t="s">
        <v>8</v>
      </c>
      <c r="N11" s="137" t="s">
        <v>21</v>
      </c>
      <c r="O11" s="285"/>
      <c r="P11" s="137"/>
      <c r="Q11" s="122"/>
      <c r="R11" s="122"/>
      <c r="S11" s="122"/>
      <c r="T11" s="122"/>
      <c r="U11" s="122"/>
      <c r="V11" s="122"/>
      <c r="W11" s="122"/>
      <c r="X11" s="123"/>
      <c r="Y11" s="206" t="s">
        <v>8</v>
      </c>
      <c r="Z11" s="204" t="s">
        <v>18</v>
      </c>
      <c r="AA11" s="205"/>
      <c r="AB11" s="120"/>
      <c r="AC11" s="206" t="s">
        <v>8</v>
      </c>
      <c r="AD11" s="204" t="s">
        <v>18</v>
      </c>
      <c r="AE11" s="205"/>
      <c r="AF11" s="120"/>
    </row>
    <row r="12" spans="1:32" ht="19.5" customHeight="1" x14ac:dyDescent="0.15">
      <c r="A12" s="111"/>
      <c r="B12" s="112"/>
      <c r="C12" s="113"/>
      <c r="D12" s="114"/>
      <c r="E12" s="232"/>
      <c r="F12" s="115"/>
      <c r="G12" s="116"/>
      <c r="H12" s="125" t="s">
        <v>47</v>
      </c>
      <c r="I12" s="304" t="s">
        <v>8</v>
      </c>
      <c r="J12" s="127" t="s">
        <v>20</v>
      </c>
      <c r="K12" s="128"/>
      <c r="L12" s="129"/>
      <c r="M12" s="130" t="s">
        <v>8</v>
      </c>
      <c r="N12" s="127" t="s">
        <v>21</v>
      </c>
      <c r="O12" s="130"/>
      <c r="P12" s="127"/>
      <c r="Q12" s="131"/>
      <c r="R12" s="131"/>
      <c r="S12" s="131"/>
      <c r="T12" s="131"/>
      <c r="U12" s="131"/>
      <c r="V12" s="131"/>
      <c r="W12" s="131"/>
      <c r="X12" s="132"/>
      <c r="Y12" s="124"/>
      <c r="Z12" s="119"/>
      <c r="AA12" s="119"/>
      <c r="AB12" s="120"/>
      <c r="AC12" s="124"/>
      <c r="AD12" s="119"/>
      <c r="AE12" s="119"/>
      <c r="AF12" s="120"/>
    </row>
    <row r="13" spans="1:32" ht="18.75" customHeight="1" x14ac:dyDescent="0.15">
      <c r="A13" s="111"/>
      <c r="B13" s="112"/>
      <c r="C13" s="307"/>
      <c r="D13" s="115"/>
      <c r="E13" s="232"/>
      <c r="F13" s="115"/>
      <c r="G13" s="203"/>
      <c r="H13" s="444" t="s">
        <v>48</v>
      </c>
      <c r="I13" s="450" t="s">
        <v>8</v>
      </c>
      <c r="J13" s="417" t="s">
        <v>22</v>
      </c>
      <c r="K13" s="417"/>
      <c r="L13" s="335"/>
      <c r="M13" s="452" t="s">
        <v>8</v>
      </c>
      <c r="N13" s="446" t="s">
        <v>26</v>
      </c>
      <c r="O13" s="446"/>
      <c r="P13" s="300"/>
      <c r="Q13" s="300"/>
      <c r="R13" s="300"/>
      <c r="S13" s="300"/>
      <c r="T13" s="300"/>
      <c r="U13" s="300"/>
      <c r="V13" s="300"/>
      <c r="W13" s="300"/>
      <c r="X13" s="174"/>
      <c r="Y13" s="124"/>
      <c r="Z13" s="119"/>
      <c r="AA13" s="119"/>
      <c r="AB13" s="120"/>
      <c r="AC13" s="124"/>
      <c r="AD13" s="119"/>
      <c r="AE13" s="119"/>
      <c r="AF13" s="120"/>
    </row>
    <row r="14" spans="1:32" ht="18.75" customHeight="1" x14ac:dyDescent="0.15">
      <c r="A14" s="111"/>
      <c r="B14" s="112"/>
      <c r="C14" s="307"/>
      <c r="D14" s="115"/>
      <c r="E14" s="232"/>
      <c r="F14" s="115"/>
      <c r="G14" s="203"/>
      <c r="H14" s="444"/>
      <c r="I14" s="450"/>
      <c r="J14" s="417"/>
      <c r="K14" s="417"/>
      <c r="L14" s="335"/>
      <c r="M14" s="452"/>
      <c r="N14" s="453"/>
      <c r="O14" s="453"/>
      <c r="P14" s="306"/>
      <c r="Q14" s="306"/>
      <c r="R14" s="306"/>
      <c r="S14" s="306"/>
      <c r="T14" s="306"/>
      <c r="U14" s="306"/>
      <c r="V14" s="306"/>
      <c r="W14" s="306"/>
      <c r="X14" s="229"/>
      <c r="Y14" s="124"/>
      <c r="Z14" s="119"/>
      <c r="AA14" s="119"/>
      <c r="AB14" s="120"/>
      <c r="AC14" s="124"/>
      <c r="AD14" s="119"/>
      <c r="AE14" s="119"/>
      <c r="AF14" s="120"/>
    </row>
    <row r="15" spans="1:32" ht="18.75" customHeight="1" x14ac:dyDescent="0.15">
      <c r="A15" s="111"/>
      <c r="B15" s="112"/>
      <c r="C15" s="307"/>
      <c r="D15" s="115"/>
      <c r="E15" s="232"/>
      <c r="F15" s="115"/>
      <c r="G15" s="203"/>
      <c r="H15" s="444"/>
      <c r="I15" s="450"/>
      <c r="J15" s="417"/>
      <c r="K15" s="417"/>
      <c r="L15" s="140"/>
      <c r="M15" s="452"/>
      <c r="N15" s="447"/>
      <c r="O15" s="447"/>
      <c r="P15" s="308"/>
      <c r="Q15" s="308"/>
      <c r="R15" s="308"/>
      <c r="S15" s="308"/>
      <c r="T15" s="308"/>
      <c r="U15" s="308"/>
      <c r="V15" s="308"/>
      <c r="W15" s="308"/>
      <c r="X15" s="286"/>
      <c r="Y15" s="124"/>
      <c r="Z15" s="119"/>
      <c r="AA15" s="119"/>
      <c r="AB15" s="120"/>
      <c r="AC15" s="124"/>
      <c r="AD15" s="119"/>
      <c r="AE15" s="119"/>
      <c r="AF15" s="120"/>
    </row>
    <row r="16" spans="1:32" ht="19.5" customHeight="1" x14ac:dyDescent="0.15">
      <c r="A16" s="111"/>
      <c r="B16" s="112"/>
      <c r="C16" s="307"/>
      <c r="D16" s="115"/>
      <c r="E16" s="232"/>
      <c r="F16" s="115"/>
      <c r="G16" s="203"/>
      <c r="H16" s="195" t="s">
        <v>49</v>
      </c>
      <c r="I16" s="304" t="s">
        <v>8</v>
      </c>
      <c r="J16" s="127" t="s">
        <v>36</v>
      </c>
      <c r="K16" s="128"/>
      <c r="L16" s="129"/>
      <c r="M16" s="130" t="s">
        <v>8</v>
      </c>
      <c r="N16" s="127" t="s">
        <v>37</v>
      </c>
      <c r="O16" s="131"/>
      <c r="P16" s="131"/>
      <c r="Q16" s="131"/>
      <c r="R16" s="131"/>
      <c r="S16" s="131"/>
      <c r="T16" s="131"/>
      <c r="U16" s="131"/>
      <c r="V16" s="131"/>
      <c r="W16" s="131"/>
      <c r="X16" s="132"/>
      <c r="Y16" s="124"/>
      <c r="Z16" s="119"/>
      <c r="AA16" s="119"/>
      <c r="AB16" s="120"/>
      <c r="AC16" s="124"/>
      <c r="AD16" s="119"/>
      <c r="AE16" s="119"/>
      <c r="AF16" s="120"/>
    </row>
    <row r="17" spans="1:256" ht="18.75" customHeight="1" x14ac:dyDescent="0.15">
      <c r="A17" s="283" t="s">
        <v>8</v>
      </c>
      <c r="B17" s="112">
        <v>72</v>
      </c>
      <c r="C17" s="314" t="s">
        <v>167</v>
      </c>
      <c r="D17" s="283" t="s">
        <v>8</v>
      </c>
      <c r="E17" s="232" t="s">
        <v>79</v>
      </c>
      <c r="F17" s="115"/>
      <c r="G17" s="203"/>
      <c r="H17" s="133" t="s">
        <v>55</v>
      </c>
      <c r="I17" s="304" t="s">
        <v>8</v>
      </c>
      <c r="J17" s="127" t="s">
        <v>22</v>
      </c>
      <c r="K17" s="127"/>
      <c r="L17" s="130"/>
      <c r="M17" s="130" t="s">
        <v>8</v>
      </c>
      <c r="N17" s="137" t="s">
        <v>23</v>
      </c>
      <c r="O17" s="96"/>
      <c r="P17" s="96"/>
      <c r="Q17" s="96" t="s">
        <v>8</v>
      </c>
      <c r="R17" s="127" t="s">
        <v>24</v>
      </c>
      <c r="S17" s="172"/>
      <c r="T17" s="172"/>
      <c r="U17" s="172"/>
      <c r="V17" s="172"/>
      <c r="W17" s="172"/>
      <c r="X17" s="173"/>
      <c r="Y17" s="124"/>
      <c r="Z17" s="119"/>
      <c r="AA17" s="119"/>
      <c r="AB17" s="120"/>
      <c r="AC17" s="124"/>
      <c r="AD17" s="119"/>
      <c r="AE17" s="119"/>
      <c r="AF17" s="120"/>
    </row>
    <row r="18" spans="1:256" ht="18.75" customHeight="1" x14ac:dyDescent="0.15">
      <c r="A18" s="111"/>
      <c r="B18" s="112"/>
      <c r="C18" s="314"/>
      <c r="D18" s="283" t="s">
        <v>8</v>
      </c>
      <c r="E18" s="232" t="s">
        <v>168</v>
      </c>
      <c r="F18" s="115"/>
      <c r="G18" s="203"/>
      <c r="H18" s="133" t="s">
        <v>75</v>
      </c>
      <c r="I18" s="304" t="s">
        <v>8</v>
      </c>
      <c r="J18" s="127" t="s">
        <v>22</v>
      </c>
      <c r="K18" s="127"/>
      <c r="L18" s="127"/>
      <c r="M18" s="130" t="s">
        <v>8</v>
      </c>
      <c r="N18" s="127" t="s">
        <v>34</v>
      </c>
      <c r="O18" s="127"/>
      <c r="P18" s="127"/>
      <c r="Q18" s="130" t="s">
        <v>8</v>
      </c>
      <c r="R18" s="127" t="s">
        <v>35</v>
      </c>
      <c r="S18" s="172"/>
      <c r="T18" s="172"/>
      <c r="U18" s="172"/>
      <c r="V18" s="172"/>
      <c r="W18" s="172"/>
      <c r="X18" s="173"/>
      <c r="Y18" s="124"/>
      <c r="Z18" s="119"/>
      <c r="AA18" s="119"/>
      <c r="AB18" s="120"/>
      <c r="AC18" s="124"/>
      <c r="AD18" s="119"/>
      <c r="AE18" s="119"/>
      <c r="AF18" s="120"/>
    </row>
    <row r="19" spans="1:256" ht="18.75" customHeight="1" x14ac:dyDescent="0.15">
      <c r="A19" s="111"/>
      <c r="B19" s="112"/>
      <c r="C19" s="314"/>
      <c r="D19" s="283" t="s">
        <v>8</v>
      </c>
      <c r="E19" s="232" t="s">
        <v>169</v>
      </c>
      <c r="F19" s="115"/>
      <c r="G19" s="203"/>
      <c r="H19" s="133" t="s">
        <v>88</v>
      </c>
      <c r="I19" s="303" t="s">
        <v>8</v>
      </c>
      <c r="J19" s="127" t="s">
        <v>22</v>
      </c>
      <c r="K19" s="128"/>
      <c r="L19" s="130"/>
      <c r="M19" s="130" t="s">
        <v>8</v>
      </c>
      <c r="N19" s="127" t="s">
        <v>26</v>
      </c>
      <c r="O19" s="172"/>
      <c r="P19" s="172"/>
      <c r="Q19" s="172"/>
      <c r="R19" s="172"/>
      <c r="S19" s="172"/>
      <c r="T19" s="172"/>
      <c r="U19" s="172"/>
      <c r="V19" s="172"/>
      <c r="W19" s="172"/>
      <c r="X19" s="173"/>
      <c r="Y19" s="124"/>
      <c r="Z19" s="119"/>
      <c r="AA19" s="119"/>
      <c r="AB19" s="120"/>
      <c r="AC19" s="124"/>
      <c r="AD19" s="119"/>
      <c r="AE19" s="119"/>
      <c r="AF19" s="120"/>
    </row>
    <row r="20" spans="1:256" ht="18.75" customHeight="1" x14ac:dyDescent="0.15">
      <c r="A20" s="111"/>
      <c r="B20" s="112"/>
      <c r="C20" s="314"/>
      <c r="D20" s="115"/>
      <c r="E20" s="232"/>
      <c r="F20" s="115"/>
      <c r="G20" s="203"/>
      <c r="H20" s="193" t="s">
        <v>166</v>
      </c>
      <c r="I20" s="303" t="s">
        <v>8</v>
      </c>
      <c r="J20" s="127" t="s">
        <v>22</v>
      </c>
      <c r="K20" s="128"/>
      <c r="L20" s="130"/>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256" ht="18.75" customHeight="1" x14ac:dyDescent="0.15">
      <c r="A21" s="111"/>
      <c r="B21" s="112"/>
      <c r="C21" s="113"/>
      <c r="D21" s="114"/>
      <c r="E21" s="232"/>
      <c r="F21" s="115"/>
      <c r="G21" s="203"/>
      <c r="H21" s="195" t="s">
        <v>132</v>
      </c>
      <c r="I21" s="303" t="s">
        <v>8</v>
      </c>
      <c r="J21" s="127" t="s">
        <v>22</v>
      </c>
      <c r="K21" s="128"/>
      <c r="L21" s="130"/>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256" ht="18.75" customHeight="1" x14ac:dyDescent="0.15">
      <c r="A22" s="111"/>
      <c r="B22" s="112"/>
      <c r="C22" s="113"/>
      <c r="D22" s="114"/>
      <c r="E22" s="232"/>
      <c r="F22" s="115"/>
      <c r="G22" s="203"/>
      <c r="H22" s="101" t="s">
        <v>60</v>
      </c>
      <c r="I22" s="304" t="s">
        <v>8</v>
      </c>
      <c r="J22" s="127" t="s">
        <v>22</v>
      </c>
      <c r="K22" s="128"/>
      <c r="L22" s="130"/>
      <c r="M22" s="130" t="s">
        <v>8</v>
      </c>
      <c r="N22" s="127" t="s">
        <v>26</v>
      </c>
      <c r="O22" s="172"/>
      <c r="P22" s="172"/>
      <c r="Q22" s="172"/>
      <c r="R22" s="172"/>
      <c r="S22" s="172"/>
      <c r="T22" s="172"/>
      <c r="U22" s="172"/>
      <c r="V22" s="172"/>
      <c r="W22" s="172"/>
      <c r="X22" s="173"/>
      <c r="Y22" s="124"/>
      <c r="Z22" s="119"/>
      <c r="AA22" s="119"/>
      <c r="AB22" s="120"/>
      <c r="AC22" s="124"/>
      <c r="AD22" s="119"/>
      <c r="AE22" s="119"/>
      <c r="AF22" s="120"/>
    </row>
    <row r="23" spans="1:256" ht="18.75" customHeight="1" x14ac:dyDescent="0.15">
      <c r="A23" s="111"/>
      <c r="B23" s="112"/>
      <c r="C23" s="307"/>
      <c r="D23" s="114"/>
      <c r="E23" s="232"/>
      <c r="F23" s="115"/>
      <c r="G23" s="203"/>
      <c r="H23" s="133" t="s">
        <v>61</v>
      </c>
      <c r="I23" s="304" t="s">
        <v>8</v>
      </c>
      <c r="J23" s="127" t="s">
        <v>22</v>
      </c>
      <c r="K23" s="128"/>
      <c r="L23" s="130"/>
      <c r="M23" s="130" t="s">
        <v>8</v>
      </c>
      <c r="N23" s="127" t="s">
        <v>26</v>
      </c>
      <c r="O23" s="172"/>
      <c r="P23" s="172"/>
      <c r="Q23" s="172"/>
      <c r="R23" s="172"/>
      <c r="S23" s="172"/>
      <c r="T23" s="172"/>
      <c r="U23" s="172"/>
      <c r="V23" s="172"/>
      <c r="W23" s="172"/>
      <c r="X23" s="173"/>
      <c r="Y23" s="124"/>
      <c r="Z23" s="119"/>
      <c r="AA23" s="119"/>
      <c r="AB23" s="120"/>
      <c r="AC23" s="124"/>
      <c r="AD23" s="119"/>
      <c r="AE23" s="119"/>
      <c r="AF23" s="120"/>
    </row>
    <row r="24" spans="1:256" ht="18.75" customHeight="1" x14ac:dyDescent="0.15">
      <c r="A24" s="111"/>
      <c r="B24" s="112"/>
      <c r="C24" s="307"/>
      <c r="D24" s="114"/>
      <c r="E24" s="232"/>
      <c r="F24" s="115"/>
      <c r="G24" s="203"/>
      <c r="H24" s="133" t="s">
        <v>62</v>
      </c>
      <c r="I24" s="304" t="s">
        <v>8</v>
      </c>
      <c r="J24" s="127" t="s">
        <v>22</v>
      </c>
      <c r="K24" s="128"/>
      <c r="L24" s="130"/>
      <c r="M24" s="130" t="s">
        <v>8</v>
      </c>
      <c r="N24" s="127" t="s">
        <v>26</v>
      </c>
      <c r="O24" s="172"/>
      <c r="P24" s="172"/>
      <c r="Q24" s="172"/>
      <c r="R24" s="172"/>
      <c r="S24" s="172"/>
      <c r="T24" s="172"/>
      <c r="U24" s="172"/>
      <c r="V24" s="172"/>
      <c r="W24" s="172"/>
      <c r="X24" s="173"/>
      <c r="Y24" s="124"/>
      <c r="Z24" s="119"/>
      <c r="AA24" s="119"/>
      <c r="AB24" s="120"/>
      <c r="AC24" s="124"/>
      <c r="AD24" s="119"/>
      <c r="AE24" s="119"/>
      <c r="AF24" s="120"/>
    </row>
    <row r="25" spans="1:256" ht="18.75" customHeight="1" x14ac:dyDescent="0.15">
      <c r="A25" s="111"/>
      <c r="B25" s="112"/>
      <c r="C25" s="307"/>
      <c r="D25" s="114"/>
      <c r="E25" s="232"/>
      <c r="F25" s="115"/>
      <c r="G25" s="203"/>
      <c r="H25" s="195" t="s">
        <v>63</v>
      </c>
      <c r="I25" s="130" t="s">
        <v>8</v>
      </c>
      <c r="J25" s="127" t="s">
        <v>22</v>
      </c>
      <c r="K25" s="127"/>
      <c r="L25" s="127"/>
      <c r="M25" s="130" t="s">
        <v>8</v>
      </c>
      <c r="N25" s="127" t="s">
        <v>69</v>
      </c>
      <c r="O25" s="127"/>
      <c r="P25" s="127"/>
      <c r="Q25" s="130" t="s">
        <v>8</v>
      </c>
      <c r="R25" s="127" t="s">
        <v>43</v>
      </c>
      <c r="S25" s="127"/>
      <c r="T25" s="127"/>
      <c r="U25" s="130" t="s">
        <v>8</v>
      </c>
      <c r="V25" s="127" t="s">
        <v>70</v>
      </c>
      <c r="W25" s="172"/>
      <c r="X25" s="173"/>
      <c r="Y25" s="124"/>
      <c r="Z25" s="119"/>
      <c r="AA25" s="119"/>
      <c r="AB25" s="120"/>
      <c r="AC25" s="124"/>
      <c r="AD25" s="119"/>
      <c r="AE25" s="119"/>
      <c r="AF25" s="120"/>
    </row>
    <row r="26" spans="1:256" s="399" customFormat="1" ht="18.75" customHeight="1" x14ac:dyDescent="0.15">
      <c r="A26" s="111"/>
      <c r="B26" s="112"/>
      <c r="C26" s="396"/>
      <c r="D26" s="115"/>
      <c r="E26" s="232"/>
      <c r="F26" s="115"/>
      <c r="G26" s="203"/>
      <c r="H26" s="412" t="s">
        <v>375</v>
      </c>
      <c r="I26" s="400" t="s">
        <v>8</v>
      </c>
      <c r="J26" s="401" t="s">
        <v>22</v>
      </c>
      <c r="K26" s="401"/>
      <c r="L26" s="402"/>
      <c r="M26" s="402"/>
      <c r="N26" s="402"/>
      <c r="O26" s="402"/>
      <c r="P26" s="402"/>
      <c r="Q26" s="402"/>
      <c r="R26" s="402"/>
      <c r="S26" s="402"/>
      <c r="T26" s="402"/>
      <c r="U26" s="402"/>
      <c r="V26" s="402"/>
      <c r="W26" s="402"/>
      <c r="X26" s="403"/>
      <c r="Y26" s="124"/>
      <c r="Z26" s="119"/>
      <c r="AA26" s="119"/>
      <c r="AB26" s="120"/>
      <c r="AC26" s="124"/>
      <c r="AD26" s="119"/>
      <c r="AE26" s="119"/>
      <c r="AF26" s="120"/>
      <c r="AG26" s="398"/>
      <c r="AH26" s="398"/>
      <c r="AI26" s="398"/>
      <c r="AJ26" s="398"/>
      <c r="AK26" s="398"/>
      <c r="AL26" s="398"/>
      <c r="AM26" s="398"/>
      <c r="AN26" s="398"/>
      <c r="AO26" s="398"/>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c r="BL26" s="398"/>
      <c r="BM26" s="398"/>
      <c r="BN26" s="398"/>
      <c r="BO26" s="398"/>
      <c r="BP26" s="398"/>
      <c r="BQ26" s="398"/>
      <c r="BR26" s="398"/>
      <c r="BS26" s="398"/>
      <c r="BT26" s="398"/>
      <c r="BU26" s="398"/>
      <c r="BV26" s="398"/>
      <c r="BW26" s="398"/>
      <c r="BX26" s="398"/>
      <c r="BY26" s="398"/>
      <c r="BZ26" s="398"/>
      <c r="CA26" s="398"/>
      <c r="CB26" s="398"/>
      <c r="CC26" s="398"/>
      <c r="CD26" s="398"/>
      <c r="CE26" s="398"/>
      <c r="CF26" s="398"/>
      <c r="CG26" s="398"/>
      <c r="CH26" s="398"/>
      <c r="CI26" s="398"/>
      <c r="CJ26" s="398"/>
      <c r="CK26" s="398"/>
      <c r="CL26" s="398"/>
      <c r="CM26" s="398"/>
      <c r="CN26" s="398"/>
      <c r="CO26" s="398"/>
      <c r="CP26" s="398"/>
      <c r="CQ26" s="398"/>
      <c r="CR26" s="398"/>
      <c r="CS26" s="398"/>
      <c r="CT26" s="398"/>
      <c r="CU26" s="398"/>
      <c r="CV26" s="398"/>
      <c r="CW26" s="398"/>
      <c r="CX26" s="398"/>
      <c r="CY26" s="398"/>
      <c r="CZ26" s="398"/>
      <c r="DA26" s="398"/>
      <c r="DB26" s="398"/>
      <c r="DC26" s="398"/>
      <c r="DD26" s="398"/>
      <c r="DE26" s="398"/>
      <c r="DF26" s="398"/>
      <c r="DG26" s="398"/>
      <c r="DH26" s="398"/>
      <c r="DI26" s="398"/>
      <c r="DJ26" s="398"/>
      <c r="DK26" s="398"/>
      <c r="DL26" s="398"/>
      <c r="DM26" s="398"/>
      <c r="DN26" s="398"/>
      <c r="DO26" s="398"/>
      <c r="DP26" s="398"/>
      <c r="DQ26" s="398"/>
      <c r="DR26" s="398"/>
      <c r="DS26" s="398"/>
      <c r="DT26" s="398"/>
      <c r="DU26" s="398"/>
      <c r="DV26" s="398"/>
      <c r="DW26" s="398"/>
      <c r="DX26" s="398"/>
      <c r="DY26" s="398"/>
      <c r="DZ26" s="398"/>
      <c r="EA26" s="398"/>
      <c r="EB26" s="398"/>
      <c r="EC26" s="398"/>
      <c r="ED26" s="398"/>
      <c r="EE26" s="398"/>
      <c r="EF26" s="398"/>
      <c r="EG26" s="398"/>
      <c r="EH26" s="398"/>
      <c r="EI26" s="398"/>
      <c r="EJ26" s="398"/>
      <c r="EK26" s="398"/>
      <c r="EL26" s="398"/>
      <c r="EM26" s="398"/>
      <c r="EN26" s="398"/>
      <c r="EO26" s="398"/>
      <c r="EP26" s="398"/>
      <c r="EQ26" s="398"/>
      <c r="ER26" s="398"/>
      <c r="ES26" s="398"/>
      <c r="ET26" s="398"/>
      <c r="EU26" s="398"/>
      <c r="EV26" s="398"/>
      <c r="EW26" s="398"/>
      <c r="EX26" s="398"/>
      <c r="EY26" s="398"/>
      <c r="EZ26" s="398"/>
      <c r="FA26" s="398"/>
      <c r="FB26" s="398"/>
      <c r="FC26" s="398"/>
      <c r="FD26" s="398"/>
      <c r="FE26" s="398"/>
      <c r="FF26" s="398"/>
      <c r="FG26" s="398"/>
      <c r="FH26" s="398"/>
      <c r="FI26" s="398"/>
      <c r="FJ26" s="398"/>
      <c r="FK26" s="398"/>
      <c r="FL26" s="398"/>
      <c r="FM26" s="398"/>
      <c r="FN26" s="398"/>
      <c r="FO26" s="398"/>
      <c r="FP26" s="398"/>
      <c r="FQ26" s="398"/>
      <c r="FR26" s="398"/>
      <c r="FS26" s="398"/>
      <c r="FT26" s="398"/>
      <c r="FU26" s="398"/>
      <c r="FV26" s="398"/>
      <c r="FW26" s="398"/>
      <c r="FX26" s="398"/>
      <c r="FY26" s="398"/>
      <c r="FZ26" s="398"/>
      <c r="GA26" s="398"/>
      <c r="GB26" s="398"/>
      <c r="GC26" s="398"/>
      <c r="GD26" s="398"/>
      <c r="GE26" s="398"/>
      <c r="GF26" s="398"/>
      <c r="GG26" s="398"/>
      <c r="GH26" s="398"/>
      <c r="GI26" s="398"/>
      <c r="GJ26" s="398"/>
      <c r="GK26" s="398"/>
      <c r="GL26" s="398"/>
      <c r="GM26" s="398"/>
      <c r="GN26" s="398"/>
      <c r="GO26" s="398"/>
      <c r="GP26" s="398"/>
      <c r="GQ26" s="398"/>
      <c r="GR26" s="398"/>
      <c r="GS26" s="398"/>
      <c r="GT26" s="398"/>
      <c r="GU26" s="398"/>
      <c r="GV26" s="398"/>
      <c r="GW26" s="398"/>
      <c r="GX26" s="398"/>
      <c r="GY26" s="398"/>
      <c r="GZ26" s="398"/>
      <c r="HA26" s="398"/>
      <c r="HB26" s="398"/>
      <c r="HC26" s="398"/>
      <c r="HD26" s="398"/>
      <c r="HE26" s="398"/>
      <c r="HF26" s="398"/>
      <c r="HG26" s="398"/>
      <c r="HH26" s="398"/>
      <c r="HI26" s="398"/>
      <c r="HJ26" s="398"/>
      <c r="HK26" s="398"/>
      <c r="HL26" s="398"/>
      <c r="HM26" s="398"/>
      <c r="HN26" s="398"/>
      <c r="HO26" s="398"/>
      <c r="HP26" s="398"/>
      <c r="HQ26" s="398"/>
      <c r="HR26" s="398"/>
      <c r="HS26" s="398"/>
      <c r="HT26" s="398"/>
      <c r="HU26" s="398"/>
      <c r="HV26" s="398"/>
      <c r="HW26" s="398"/>
      <c r="HX26" s="398"/>
      <c r="HY26" s="398"/>
      <c r="HZ26" s="398"/>
      <c r="IA26" s="398"/>
      <c r="IB26" s="398"/>
      <c r="IC26" s="398"/>
      <c r="ID26" s="398"/>
      <c r="IE26" s="398"/>
      <c r="IF26" s="398"/>
      <c r="IG26" s="398"/>
      <c r="IH26" s="398"/>
      <c r="II26" s="398"/>
      <c r="IJ26" s="398"/>
      <c r="IK26" s="398"/>
      <c r="IL26" s="398"/>
      <c r="IM26" s="398"/>
      <c r="IN26" s="398"/>
      <c r="IO26" s="398"/>
      <c r="IP26" s="398"/>
      <c r="IQ26" s="398"/>
      <c r="IR26" s="398"/>
      <c r="IS26" s="398"/>
      <c r="IT26" s="398"/>
      <c r="IU26" s="398"/>
      <c r="IV26" s="398"/>
    </row>
    <row r="27" spans="1:256" s="399" customFormat="1" ht="18.75" customHeight="1" x14ac:dyDescent="0.15">
      <c r="A27" s="111"/>
      <c r="B27" s="112"/>
      <c r="C27" s="396"/>
      <c r="D27" s="115"/>
      <c r="E27" s="232"/>
      <c r="F27" s="115"/>
      <c r="G27" s="404"/>
      <c r="H27" s="413"/>
      <c r="I27" s="405" t="s">
        <v>8</v>
      </c>
      <c r="J27" s="406" t="s">
        <v>379</v>
      </c>
      <c r="K27" s="406"/>
      <c r="L27" s="407"/>
      <c r="M27" s="408" t="s">
        <v>8</v>
      </c>
      <c r="N27" s="406" t="s">
        <v>380</v>
      </c>
      <c r="O27" s="407"/>
      <c r="P27" s="407"/>
      <c r="Q27" s="408" t="s">
        <v>8</v>
      </c>
      <c r="R27" s="406" t="s">
        <v>369</v>
      </c>
      <c r="S27" s="409"/>
      <c r="T27" s="406"/>
      <c r="U27" s="408" t="s">
        <v>8</v>
      </c>
      <c r="V27" s="406" t="s">
        <v>368</v>
      </c>
      <c r="W27" s="410"/>
      <c r="X27" s="411"/>
      <c r="Y27" s="119"/>
      <c r="Z27" s="119"/>
      <c r="AA27" s="119"/>
      <c r="AB27" s="120"/>
      <c r="AC27" s="124"/>
      <c r="AD27" s="119"/>
      <c r="AE27" s="119"/>
      <c r="AF27" s="120"/>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c r="CB27" s="398"/>
      <c r="CC27" s="398"/>
      <c r="CD27" s="398"/>
      <c r="CE27" s="398"/>
      <c r="CF27" s="398"/>
      <c r="CG27" s="398"/>
      <c r="CH27" s="398"/>
      <c r="CI27" s="398"/>
      <c r="CJ27" s="398"/>
      <c r="CK27" s="398"/>
      <c r="CL27" s="398"/>
      <c r="CM27" s="398"/>
      <c r="CN27" s="398"/>
      <c r="CO27" s="398"/>
      <c r="CP27" s="398"/>
      <c r="CQ27" s="398"/>
      <c r="CR27" s="398"/>
      <c r="CS27" s="398"/>
      <c r="CT27" s="398"/>
      <c r="CU27" s="398"/>
      <c r="CV27" s="398"/>
      <c r="CW27" s="398"/>
      <c r="CX27" s="398"/>
      <c r="CY27" s="398"/>
      <c r="CZ27" s="398"/>
      <c r="DA27" s="398"/>
      <c r="DB27" s="398"/>
      <c r="DC27" s="398"/>
      <c r="DD27" s="398"/>
      <c r="DE27" s="398"/>
      <c r="DF27" s="398"/>
      <c r="DG27" s="398"/>
      <c r="DH27" s="398"/>
      <c r="DI27" s="398"/>
      <c r="DJ27" s="398"/>
      <c r="DK27" s="398"/>
      <c r="DL27" s="398"/>
      <c r="DM27" s="398"/>
      <c r="DN27" s="398"/>
      <c r="DO27" s="398"/>
      <c r="DP27" s="398"/>
      <c r="DQ27" s="398"/>
      <c r="DR27" s="398"/>
      <c r="DS27" s="398"/>
      <c r="DT27" s="398"/>
      <c r="DU27" s="398"/>
      <c r="DV27" s="398"/>
      <c r="DW27" s="398"/>
      <c r="DX27" s="398"/>
      <c r="DY27" s="398"/>
      <c r="DZ27" s="398"/>
      <c r="EA27" s="398"/>
      <c r="EB27" s="398"/>
      <c r="EC27" s="398"/>
      <c r="ED27" s="398"/>
      <c r="EE27" s="398"/>
      <c r="EF27" s="398"/>
      <c r="EG27" s="398"/>
      <c r="EH27" s="398"/>
      <c r="EI27" s="398"/>
      <c r="EJ27" s="398"/>
      <c r="EK27" s="398"/>
      <c r="EL27" s="398"/>
      <c r="EM27" s="398"/>
      <c r="EN27" s="398"/>
      <c r="EO27" s="398"/>
      <c r="EP27" s="398"/>
      <c r="EQ27" s="398"/>
      <c r="ER27" s="398"/>
      <c r="ES27" s="398"/>
      <c r="ET27" s="398"/>
      <c r="EU27" s="398"/>
      <c r="EV27" s="398"/>
      <c r="EW27" s="398"/>
      <c r="EX27" s="398"/>
      <c r="EY27" s="398"/>
      <c r="EZ27" s="398"/>
      <c r="FA27" s="398"/>
      <c r="FB27" s="398"/>
      <c r="FC27" s="398"/>
      <c r="FD27" s="398"/>
      <c r="FE27" s="398"/>
      <c r="FF27" s="398"/>
      <c r="FG27" s="398"/>
      <c r="FH27" s="398"/>
      <c r="FI27" s="398"/>
      <c r="FJ27" s="398"/>
      <c r="FK27" s="398"/>
      <c r="FL27" s="398"/>
      <c r="FM27" s="398"/>
      <c r="FN27" s="398"/>
      <c r="FO27" s="398"/>
      <c r="FP27" s="398"/>
      <c r="FQ27" s="398"/>
      <c r="FR27" s="398"/>
      <c r="FS27" s="398"/>
      <c r="FT27" s="398"/>
      <c r="FU27" s="398"/>
      <c r="FV27" s="398"/>
      <c r="FW27" s="398"/>
      <c r="FX27" s="398"/>
      <c r="FY27" s="398"/>
      <c r="FZ27" s="398"/>
      <c r="GA27" s="398"/>
      <c r="GB27" s="398"/>
      <c r="GC27" s="398"/>
      <c r="GD27" s="398"/>
      <c r="GE27" s="398"/>
      <c r="GF27" s="398"/>
      <c r="GG27" s="398"/>
      <c r="GH27" s="398"/>
      <c r="GI27" s="398"/>
      <c r="GJ27" s="398"/>
      <c r="GK27" s="398"/>
      <c r="GL27" s="398"/>
      <c r="GM27" s="398"/>
      <c r="GN27" s="398"/>
      <c r="GO27" s="398"/>
      <c r="GP27" s="398"/>
      <c r="GQ27" s="398"/>
      <c r="GR27" s="398"/>
      <c r="GS27" s="398"/>
      <c r="GT27" s="398"/>
      <c r="GU27" s="398"/>
      <c r="GV27" s="398"/>
      <c r="GW27" s="398"/>
      <c r="GX27" s="398"/>
      <c r="GY27" s="398"/>
      <c r="GZ27" s="398"/>
      <c r="HA27" s="398"/>
      <c r="HB27" s="398"/>
      <c r="HC27" s="398"/>
      <c r="HD27" s="398"/>
      <c r="HE27" s="398"/>
      <c r="HF27" s="398"/>
      <c r="HG27" s="398"/>
      <c r="HH27" s="398"/>
      <c r="HI27" s="398"/>
      <c r="HJ27" s="398"/>
      <c r="HK27" s="398"/>
      <c r="HL27" s="398"/>
      <c r="HM27" s="398"/>
      <c r="HN27" s="398"/>
      <c r="HO27" s="398"/>
      <c r="HP27" s="398"/>
      <c r="HQ27" s="398"/>
      <c r="HR27" s="398"/>
      <c r="HS27" s="398"/>
      <c r="HT27" s="398"/>
      <c r="HU27" s="398"/>
      <c r="HV27" s="398"/>
      <c r="HW27" s="398"/>
      <c r="HX27" s="398"/>
      <c r="HY27" s="398"/>
      <c r="HZ27" s="398"/>
      <c r="IA27" s="398"/>
      <c r="IB27" s="398"/>
      <c r="IC27" s="398"/>
      <c r="ID27" s="398"/>
      <c r="IE27" s="398"/>
      <c r="IF27" s="398"/>
      <c r="IG27" s="398"/>
      <c r="IH27" s="398"/>
      <c r="II27" s="398"/>
      <c r="IJ27" s="398"/>
      <c r="IK27" s="398"/>
      <c r="IL27" s="398"/>
      <c r="IM27" s="398"/>
      <c r="IN27" s="398"/>
      <c r="IO27" s="398"/>
      <c r="IP27" s="398"/>
      <c r="IQ27" s="398"/>
      <c r="IR27" s="398"/>
      <c r="IS27" s="398"/>
      <c r="IT27" s="398"/>
      <c r="IU27" s="398"/>
      <c r="IV27" s="398"/>
    </row>
    <row r="28" spans="1:256" ht="18.75" customHeight="1" x14ac:dyDescent="0.15">
      <c r="A28" s="111"/>
      <c r="B28" s="112"/>
      <c r="C28" s="113"/>
      <c r="D28" s="114"/>
      <c r="E28" s="232"/>
      <c r="F28" s="115"/>
      <c r="G28" s="204"/>
      <c r="H28" s="454" t="s">
        <v>377</v>
      </c>
      <c r="I28" s="371" t="s">
        <v>8</v>
      </c>
      <c r="J28" s="328" t="s">
        <v>22</v>
      </c>
      <c r="K28" s="328"/>
      <c r="L28" s="359"/>
      <c r="M28" s="327" t="s">
        <v>8</v>
      </c>
      <c r="N28" s="328" t="s">
        <v>365</v>
      </c>
      <c r="O28" s="327"/>
      <c r="P28" s="327"/>
      <c r="Q28" s="327" t="s">
        <v>8</v>
      </c>
      <c r="R28" s="328" t="s">
        <v>366</v>
      </c>
      <c r="S28" s="329"/>
      <c r="T28" s="360"/>
      <c r="U28" s="360"/>
      <c r="V28" s="328"/>
      <c r="W28" s="361"/>
      <c r="X28" s="362"/>
      <c r="Y28" s="205"/>
      <c r="Z28" s="205"/>
      <c r="AA28" s="205"/>
      <c r="AB28" s="120"/>
      <c r="AC28" s="124"/>
      <c r="AD28" s="205"/>
      <c r="AE28" s="205"/>
      <c r="AF28" s="120"/>
    </row>
    <row r="29" spans="1:256" ht="18.75" customHeight="1" x14ac:dyDescent="0.15">
      <c r="A29" s="147"/>
      <c r="B29" s="211"/>
      <c r="C29" s="148"/>
      <c r="D29" s="149"/>
      <c r="E29" s="150"/>
      <c r="F29" s="151"/>
      <c r="G29" s="154"/>
      <c r="H29" s="426"/>
      <c r="I29" s="372" t="s">
        <v>8</v>
      </c>
      <c r="J29" s="331" t="s">
        <v>367</v>
      </c>
      <c r="K29" s="331"/>
      <c r="L29" s="330"/>
      <c r="M29" s="330" t="s">
        <v>8</v>
      </c>
      <c r="N29" s="331" t="s">
        <v>370</v>
      </c>
      <c r="O29" s="330"/>
      <c r="P29" s="330"/>
      <c r="Q29" s="330" t="s">
        <v>8</v>
      </c>
      <c r="R29" s="331" t="s">
        <v>369</v>
      </c>
      <c r="S29" s="332"/>
      <c r="T29" s="331"/>
      <c r="U29" s="330" t="s">
        <v>8</v>
      </c>
      <c r="V29" s="331" t="s">
        <v>368</v>
      </c>
      <c r="W29" s="333"/>
      <c r="X29" s="334"/>
      <c r="Y29" s="158"/>
      <c r="Z29" s="158"/>
      <c r="AA29" s="158"/>
      <c r="AB29" s="159"/>
      <c r="AC29" s="160"/>
      <c r="AD29" s="158"/>
      <c r="AE29" s="158"/>
      <c r="AF29" s="159"/>
    </row>
    <row r="30" spans="1:256" ht="18.75" customHeight="1" x14ac:dyDescent="0.15">
      <c r="A30" s="103"/>
      <c r="B30" s="104"/>
      <c r="C30" s="186"/>
      <c r="D30" s="106"/>
      <c r="E30" s="99"/>
      <c r="F30" s="106"/>
      <c r="G30" s="109"/>
      <c r="H30" s="240" t="s">
        <v>44</v>
      </c>
      <c r="I30" s="161" t="s">
        <v>8</v>
      </c>
      <c r="J30" s="162" t="s">
        <v>22</v>
      </c>
      <c r="K30" s="162"/>
      <c r="L30" s="164"/>
      <c r="M30" s="165" t="s">
        <v>8</v>
      </c>
      <c r="N30" s="162" t="s">
        <v>45</v>
      </c>
      <c r="O30" s="162"/>
      <c r="P30" s="164"/>
      <c r="Q30" s="165" t="s">
        <v>8</v>
      </c>
      <c r="R30" s="187" t="s">
        <v>46</v>
      </c>
      <c r="S30" s="187"/>
      <c r="T30" s="187"/>
      <c r="U30" s="187"/>
      <c r="V30" s="187"/>
      <c r="W30" s="187"/>
      <c r="X30" s="188"/>
      <c r="Y30" s="168" t="s">
        <v>8</v>
      </c>
      <c r="Z30" s="97" t="s">
        <v>17</v>
      </c>
      <c r="AA30" s="97"/>
      <c r="AB30" s="110"/>
      <c r="AC30" s="168" t="s">
        <v>8</v>
      </c>
      <c r="AD30" s="97" t="s">
        <v>17</v>
      </c>
      <c r="AE30" s="97"/>
      <c r="AF30" s="110"/>
    </row>
    <row r="31" spans="1:256" ht="19.5" customHeight="1" x14ac:dyDescent="0.15">
      <c r="A31" s="111"/>
      <c r="B31" s="112"/>
      <c r="C31" s="113"/>
      <c r="D31" s="114"/>
      <c r="E31" s="232"/>
      <c r="F31" s="115"/>
      <c r="G31" s="116"/>
      <c r="H31" s="125" t="s">
        <v>19</v>
      </c>
      <c r="I31" s="304" t="s">
        <v>8</v>
      </c>
      <c r="J31" s="127" t="s">
        <v>20</v>
      </c>
      <c r="K31" s="128"/>
      <c r="L31" s="129"/>
      <c r="M31" s="130" t="s">
        <v>8</v>
      </c>
      <c r="N31" s="127" t="s">
        <v>21</v>
      </c>
      <c r="O31" s="130"/>
      <c r="P31" s="127"/>
      <c r="Q31" s="131"/>
      <c r="R31" s="131"/>
      <c r="S31" s="131"/>
      <c r="T31" s="131"/>
      <c r="U31" s="131"/>
      <c r="V31" s="131"/>
      <c r="W31" s="131"/>
      <c r="X31" s="132"/>
      <c r="Y31" s="283" t="s">
        <v>8</v>
      </c>
      <c r="Z31" s="204" t="s">
        <v>18</v>
      </c>
      <c r="AA31" s="205"/>
      <c r="AB31" s="120"/>
      <c r="AC31" s="283" t="s">
        <v>8</v>
      </c>
      <c r="AD31" s="204" t="s">
        <v>18</v>
      </c>
      <c r="AE31" s="205"/>
      <c r="AF31" s="120"/>
    </row>
    <row r="32" spans="1:256" ht="19.5" customHeight="1" x14ac:dyDescent="0.15">
      <c r="A32" s="111"/>
      <c r="B32" s="112"/>
      <c r="C32" s="113"/>
      <c r="D32" s="114"/>
      <c r="E32" s="232"/>
      <c r="F32" s="115"/>
      <c r="G32" s="116"/>
      <c r="H32" s="125" t="s">
        <v>47</v>
      </c>
      <c r="I32" s="304" t="s">
        <v>8</v>
      </c>
      <c r="J32" s="127" t="s">
        <v>20</v>
      </c>
      <c r="K32" s="128"/>
      <c r="L32" s="129"/>
      <c r="M32" s="130" t="s">
        <v>8</v>
      </c>
      <c r="N32" s="127" t="s">
        <v>21</v>
      </c>
      <c r="O32" s="130"/>
      <c r="P32" s="127"/>
      <c r="Q32" s="131"/>
      <c r="R32" s="131"/>
      <c r="S32" s="131"/>
      <c r="T32" s="131"/>
      <c r="U32" s="131"/>
      <c r="V32" s="131"/>
      <c r="W32" s="131"/>
      <c r="X32" s="132"/>
      <c r="Y32" s="283"/>
      <c r="Z32" s="204"/>
      <c r="AA32" s="205"/>
      <c r="AB32" s="120"/>
      <c r="AC32" s="283"/>
      <c r="AD32" s="204"/>
      <c r="AE32" s="205"/>
      <c r="AF32" s="120"/>
    </row>
    <row r="33" spans="1:256" ht="18.75" customHeight="1" x14ac:dyDescent="0.15">
      <c r="A33" s="111"/>
      <c r="B33" s="112"/>
      <c r="C33" s="307"/>
      <c r="D33" s="115"/>
      <c r="E33" s="232"/>
      <c r="F33" s="115"/>
      <c r="G33" s="203"/>
      <c r="H33" s="444" t="s">
        <v>48</v>
      </c>
      <c r="I33" s="450" t="s">
        <v>8</v>
      </c>
      <c r="J33" s="417" t="s">
        <v>22</v>
      </c>
      <c r="K33" s="417"/>
      <c r="L33" s="335"/>
      <c r="M33" s="452" t="s">
        <v>8</v>
      </c>
      <c r="N33" s="446" t="s">
        <v>26</v>
      </c>
      <c r="O33" s="446"/>
      <c r="P33" s="313"/>
      <c r="Q33" s="300"/>
      <c r="R33" s="300"/>
      <c r="S33" s="300"/>
      <c r="T33" s="300"/>
      <c r="U33" s="300"/>
      <c r="V33" s="300"/>
      <c r="W33" s="300"/>
      <c r="X33" s="174"/>
      <c r="Y33" s="124"/>
      <c r="Z33" s="119"/>
      <c r="AA33" s="119"/>
      <c r="AB33" s="120"/>
      <c r="AC33" s="124"/>
      <c r="AD33" s="119"/>
      <c r="AE33" s="119"/>
      <c r="AF33" s="120"/>
    </row>
    <row r="34" spans="1:256" ht="18.75" customHeight="1" x14ac:dyDescent="0.15">
      <c r="A34" s="111"/>
      <c r="B34" s="112"/>
      <c r="C34" s="307"/>
      <c r="D34" s="115"/>
      <c r="E34" s="232"/>
      <c r="F34" s="115"/>
      <c r="G34" s="203"/>
      <c r="H34" s="444"/>
      <c r="I34" s="450"/>
      <c r="J34" s="417"/>
      <c r="K34" s="417"/>
      <c r="L34" s="335"/>
      <c r="M34" s="452"/>
      <c r="N34" s="453"/>
      <c r="O34" s="453"/>
      <c r="P34" s="315"/>
      <c r="Q34" s="306"/>
      <c r="R34" s="306"/>
      <c r="S34" s="306"/>
      <c r="T34" s="306"/>
      <c r="U34" s="306"/>
      <c r="V34" s="306"/>
      <c r="W34" s="306"/>
      <c r="X34" s="229"/>
      <c r="Y34" s="124"/>
      <c r="Z34" s="119"/>
      <c r="AA34" s="119"/>
      <c r="AB34" s="120"/>
      <c r="AC34" s="124"/>
      <c r="AD34" s="119"/>
      <c r="AE34" s="119"/>
      <c r="AF34" s="120"/>
    </row>
    <row r="35" spans="1:256" ht="18.75" customHeight="1" x14ac:dyDescent="0.15">
      <c r="A35" s="111"/>
      <c r="B35" s="112"/>
      <c r="C35" s="307"/>
      <c r="D35" s="115"/>
      <c r="E35" s="232"/>
      <c r="F35" s="115"/>
      <c r="G35" s="203"/>
      <c r="H35" s="444"/>
      <c r="I35" s="450"/>
      <c r="J35" s="417"/>
      <c r="K35" s="417"/>
      <c r="L35" s="140"/>
      <c r="M35" s="452"/>
      <c r="N35" s="447"/>
      <c r="O35" s="447"/>
      <c r="P35" s="319"/>
      <c r="Q35" s="308"/>
      <c r="R35" s="308"/>
      <c r="S35" s="308"/>
      <c r="T35" s="308"/>
      <c r="U35" s="308"/>
      <c r="V35" s="308"/>
      <c r="W35" s="308"/>
      <c r="X35" s="286"/>
      <c r="Y35" s="124"/>
      <c r="Z35" s="119"/>
      <c r="AA35" s="119"/>
      <c r="AB35" s="120"/>
      <c r="AC35" s="124"/>
      <c r="AD35" s="119"/>
      <c r="AE35" s="119"/>
      <c r="AF35" s="120"/>
    </row>
    <row r="36" spans="1:256" ht="18.75" customHeight="1" x14ac:dyDescent="0.15">
      <c r="A36" s="283" t="s">
        <v>8</v>
      </c>
      <c r="B36" s="112">
        <v>74</v>
      </c>
      <c r="C36" s="314" t="s">
        <v>222</v>
      </c>
      <c r="D36" s="283" t="s">
        <v>8</v>
      </c>
      <c r="E36" s="232" t="s">
        <v>79</v>
      </c>
      <c r="F36" s="115"/>
      <c r="G36" s="203"/>
      <c r="H36" s="195" t="s">
        <v>49</v>
      </c>
      <c r="I36" s="304" t="s">
        <v>8</v>
      </c>
      <c r="J36" s="127" t="s">
        <v>36</v>
      </c>
      <c r="K36" s="128"/>
      <c r="L36" s="129"/>
      <c r="M36" s="130" t="s">
        <v>8</v>
      </c>
      <c r="N36" s="127" t="s">
        <v>37</v>
      </c>
      <c r="O36" s="131"/>
      <c r="P36" s="131"/>
      <c r="Q36" s="131"/>
      <c r="R36" s="131"/>
      <c r="S36" s="131"/>
      <c r="T36" s="131"/>
      <c r="U36" s="131"/>
      <c r="V36" s="131"/>
      <c r="W36" s="131"/>
      <c r="X36" s="132"/>
      <c r="Y36" s="124"/>
      <c r="Z36" s="119"/>
      <c r="AA36" s="119"/>
      <c r="AB36" s="120"/>
      <c r="AC36" s="124"/>
      <c r="AD36" s="119"/>
      <c r="AE36" s="119"/>
      <c r="AF36" s="120"/>
    </row>
    <row r="37" spans="1:256" ht="18.75" customHeight="1" x14ac:dyDescent="0.15">
      <c r="A37" s="111"/>
      <c r="B37" s="112"/>
      <c r="C37" s="314" t="s">
        <v>54</v>
      </c>
      <c r="D37" s="283" t="s">
        <v>8</v>
      </c>
      <c r="E37" s="232" t="s">
        <v>168</v>
      </c>
      <c r="F37" s="115"/>
      <c r="G37" s="203"/>
      <c r="H37" s="133" t="s">
        <v>55</v>
      </c>
      <c r="I37" s="303" t="s">
        <v>8</v>
      </c>
      <c r="J37" s="127" t="s">
        <v>22</v>
      </c>
      <c r="K37" s="127"/>
      <c r="L37" s="130"/>
      <c r="M37" s="130" t="s">
        <v>8</v>
      </c>
      <c r="N37" s="137" t="s">
        <v>23</v>
      </c>
      <c r="O37" s="96"/>
      <c r="P37" s="96"/>
      <c r="Q37" s="96" t="s">
        <v>8</v>
      </c>
      <c r="R37" s="127" t="s">
        <v>24</v>
      </c>
      <c r="S37" s="172"/>
      <c r="T37" s="172"/>
      <c r="U37" s="172"/>
      <c r="V37" s="172"/>
      <c r="W37" s="172"/>
      <c r="X37" s="173"/>
      <c r="Y37" s="124"/>
      <c r="Z37" s="119"/>
      <c r="AA37" s="119"/>
      <c r="AB37" s="120"/>
      <c r="AC37" s="124"/>
      <c r="AD37" s="119"/>
      <c r="AE37" s="119"/>
      <c r="AF37" s="120"/>
    </row>
    <row r="38" spans="1:256" ht="18.75" customHeight="1" x14ac:dyDescent="0.15">
      <c r="A38" s="111"/>
      <c r="B38" s="112"/>
      <c r="C38" s="314"/>
      <c r="D38" s="283" t="s">
        <v>8</v>
      </c>
      <c r="E38" s="232" t="s">
        <v>169</v>
      </c>
      <c r="F38" s="115"/>
      <c r="G38" s="203"/>
      <c r="H38" s="133" t="s">
        <v>75</v>
      </c>
      <c r="I38" s="304" t="s">
        <v>8</v>
      </c>
      <c r="J38" s="127" t="s">
        <v>22</v>
      </c>
      <c r="K38" s="127"/>
      <c r="L38" s="127"/>
      <c r="M38" s="130" t="s">
        <v>8</v>
      </c>
      <c r="N38" s="127" t="s">
        <v>34</v>
      </c>
      <c r="O38" s="127"/>
      <c r="P38" s="127"/>
      <c r="Q38" s="130" t="s">
        <v>8</v>
      </c>
      <c r="R38" s="127" t="s">
        <v>35</v>
      </c>
      <c r="S38" s="172"/>
      <c r="T38" s="172"/>
      <c r="U38" s="172"/>
      <c r="V38" s="172"/>
      <c r="W38" s="172"/>
      <c r="X38" s="173"/>
      <c r="Y38" s="124"/>
      <c r="Z38" s="119"/>
      <c r="AA38" s="119"/>
      <c r="AB38" s="120"/>
      <c r="AC38" s="124"/>
      <c r="AD38" s="119"/>
      <c r="AE38" s="119"/>
      <c r="AF38" s="120"/>
    </row>
    <row r="39" spans="1:256" ht="18.75" customHeight="1" x14ac:dyDescent="0.15">
      <c r="A39" s="111"/>
      <c r="B39" s="112"/>
      <c r="C39" s="314"/>
      <c r="D39" s="115"/>
      <c r="E39" s="232"/>
      <c r="F39" s="115"/>
      <c r="G39" s="203"/>
      <c r="H39" s="133" t="s">
        <v>88</v>
      </c>
      <c r="I39" s="304" t="s">
        <v>8</v>
      </c>
      <c r="J39" s="127" t="s">
        <v>22</v>
      </c>
      <c r="K39" s="128"/>
      <c r="L39" s="130"/>
      <c r="M39" s="130" t="s">
        <v>8</v>
      </c>
      <c r="N39" s="127" t="s">
        <v>26</v>
      </c>
      <c r="O39" s="172"/>
      <c r="P39" s="172"/>
      <c r="Q39" s="172"/>
      <c r="R39" s="172"/>
      <c r="S39" s="172"/>
      <c r="T39" s="172"/>
      <c r="U39" s="172"/>
      <c r="V39" s="172"/>
      <c r="W39" s="172"/>
      <c r="X39" s="173"/>
      <c r="Y39" s="124"/>
      <c r="Z39" s="119"/>
      <c r="AA39" s="119"/>
      <c r="AB39" s="120"/>
      <c r="AC39" s="124"/>
      <c r="AD39" s="119"/>
      <c r="AE39" s="119"/>
      <c r="AF39" s="120"/>
    </row>
    <row r="40" spans="1:256" ht="18.75" customHeight="1" x14ac:dyDescent="0.15">
      <c r="A40" s="111"/>
      <c r="B40" s="112"/>
      <c r="C40" s="113"/>
      <c r="D40" s="114"/>
      <c r="E40" s="232"/>
      <c r="F40" s="115"/>
      <c r="G40" s="203"/>
      <c r="H40" s="195" t="s">
        <v>132</v>
      </c>
      <c r="I40" s="304" t="s">
        <v>8</v>
      </c>
      <c r="J40" s="127" t="s">
        <v>22</v>
      </c>
      <c r="K40" s="128"/>
      <c r="L40" s="130"/>
      <c r="M40" s="130" t="s">
        <v>8</v>
      </c>
      <c r="N40" s="127" t="s">
        <v>26</v>
      </c>
      <c r="O40" s="172"/>
      <c r="P40" s="172"/>
      <c r="Q40" s="172"/>
      <c r="R40" s="172"/>
      <c r="S40" s="172"/>
      <c r="T40" s="172"/>
      <c r="U40" s="172"/>
      <c r="V40" s="172"/>
      <c r="W40" s="172"/>
      <c r="X40" s="173"/>
      <c r="Y40" s="124"/>
      <c r="Z40" s="119"/>
      <c r="AA40" s="119"/>
      <c r="AB40" s="120"/>
      <c r="AC40" s="124"/>
      <c r="AD40" s="119"/>
      <c r="AE40" s="119"/>
      <c r="AF40" s="120"/>
    </row>
    <row r="41" spans="1:256" ht="18.75" customHeight="1" x14ac:dyDescent="0.15">
      <c r="A41" s="111"/>
      <c r="B41" s="112"/>
      <c r="C41" s="113"/>
      <c r="D41" s="114"/>
      <c r="E41" s="232"/>
      <c r="F41" s="115"/>
      <c r="G41" s="203"/>
      <c r="H41" s="101" t="s">
        <v>60</v>
      </c>
      <c r="I41" s="304" t="s">
        <v>8</v>
      </c>
      <c r="J41" s="127" t="s">
        <v>22</v>
      </c>
      <c r="K41" s="128"/>
      <c r="L41" s="130"/>
      <c r="M41" s="130" t="s">
        <v>8</v>
      </c>
      <c r="N41" s="127" t="s">
        <v>26</v>
      </c>
      <c r="O41" s="172"/>
      <c r="P41" s="172"/>
      <c r="Q41" s="172"/>
      <c r="R41" s="172"/>
      <c r="S41" s="172"/>
      <c r="T41" s="172"/>
      <c r="U41" s="172"/>
      <c r="V41" s="172"/>
      <c r="W41" s="172"/>
      <c r="X41" s="173"/>
      <c r="Y41" s="124"/>
      <c r="Z41" s="119"/>
      <c r="AA41" s="119"/>
      <c r="AB41" s="120"/>
      <c r="AC41" s="124"/>
      <c r="AD41" s="119"/>
      <c r="AE41" s="119"/>
      <c r="AF41" s="120"/>
    </row>
    <row r="42" spans="1:256" ht="18.75" customHeight="1" x14ac:dyDescent="0.15">
      <c r="A42" s="111"/>
      <c r="B42" s="112"/>
      <c r="C42" s="113"/>
      <c r="D42" s="114"/>
      <c r="E42" s="232"/>
      <c r="F42" s="115"/>
      <c r="G42" s="203"/>
      <c r="H42" s="133" t="s">
        <v>61</v>
      </c>
      <c r="I42" s="304" t="s">
        <v>8</v>
      </c>
      <c r="J42" s="127" t="s">
        <v>22</v>
      </c>
      <c r="K42" s="128"/>
      <c r="L42" s="130"/>
      <c r="M42" s="130" t="s">
        <v>8</v>
      </c>
      <c r="N42" s="127" t="s">
        <v>26</v>
      </c>
      <c r="O42" s="172"/>
      <c r="P42" s="172"/>
      <c r="Q42" s="172"/>
      <c r="R42" s="172"/>
      <c r="S42" s="172"/>
      <c r="T42" s="172"/>
      <c r="U42" s="172"/>
      <c r="V42" s="172"/>
      <c r="W42" s="172"/>
      <c r="X42" s="173"/>
      <c r="Y42" s="124"/>
      <c r="Z42" s="119"/>
      <c r="AA42" s="119"/>
      <c r="AB42" s="120"/>
      <c r="AC42" s="124"/>
      <c r="AD42" s="119"/>
      <c r="AE42" s="119"/>
      <c r="AF42" s="120"/>
    </row>
    <row r="43" spans="1:256" ht="18.75" customHeight="1" x14ac:dyDescent="0.15">
      <c r="A43" s="111"/>
      <c r="B43" s="112"/>
      <c r="C43" s="113"/>
      <c r="D43" s="114"/>
      <c r="E43" s="232"/>
      <c r="F43" s="115"/>
      <c r="G43" s="203"/>
      <c r="H43" s="133" t="s">
        <v>62</v>
      </c>
      <c r="I43" s="304" t="s">
        <v>8</v>
      </c>
      <c r="J43" s="127" t="s">
        <v>22</v>
      </c>
      <c r="K43" s="128"/>
      <c r="L43" s="130"/>
      <c r="M43" s="130" t="s">
        <v>8</v>
      </c>
      <c r="N43" s="127" t="s">
        <v>26</v>
      </c>
      <c r="O43" s="172"/>
      <c r="P43" s="172"/>
      <c r="Q43" s="172"/>
      <c r="R43" s="172"/>
      <c r="S43" s="172"/>
      <c r="T43" s="172"/>
      <c r="U43" s="172"/>
      <c r="V43" s="172"/>
      <c r="W43" s="172"/>
      <c r="X43" s="173"/>
      <c r="Y43" s="124"/>
      <c r="Z43" s="119"/>
      <c r="AA43" s="119"/>
      <c r="AB43" s="120"/>
      <c r="AC43" s="124"/>
      <c r="AD43" s="119"/>
      <c r="AE43" s="119"/>
      <c r="AF43" s="120"/>
    </row>
    <row r="44" spans="1:256" ht="18.75" customHeight="1" x14ac:dyDescent="0.15">
      <c r="A44" s="111"/>
      <c r="B44" s="112"/>
      <c r="C44" s="113"/>
      <c r="D44" s="114"/>
      <c r="E44" s="232"/>
      <c r="F44" s="115"/>
      <c r="G44" s="203"/>
      <c r="H44" s="195" t="s">
        <v>63</v>
      </c>
      <c r="I44" s="304" t="s">
        <v>8</v>
      </c>
      <c r="J44" s="127" t="s">
        <v>22</v>
      </c>
      <c r="K44" s="127"/>
      <c r="L44" s="127"/>
      <c r="M44" s="130" t="s">
        <v>8</v>
      </c>
      <c r="N44" s="127" t="s">
        <v>69</v>
      </c>
      <c r="O44" s="127"/>
      <c r="P44" s="127"/>
      <c r="Q44" s="130" t="s">
        <v>8</v>
      </c>
      <c r="R44" s="127" t="s">
        <v>43</v>
      </c>
      <c r="S44" s="127"/>
      <c r="T44" s="127"/>
      <c r="U44" s="130" t="s">
        <v>8</v>
      </c>
      <c r="V44" s="127" t="s">
        <v>70</v>
      </c>
      <c r="W44" s="172"/>
      <c r="X44" s="173"/>
      <c r="Y44" s="124"/>
      <c r="Z44" s="119"/>
      <c r="AA44" s="119"/>
      <c r="AB44" s="120"/>
      <c r="AC44" s="124"/>
      <c r="AD44" s="119"/>
      <c r="AE44" s="119"/>
      <c r="AF44" s="120"/>
    </row>
    <row r="45" spans="1:256" s="399" customFormat="1" ht="18.75" customHeight="1" x14ac:dyDescent="0.15">
      <c r="A45" s="111"/>
      <c r="B45" s="112"/>
      <c r="C45" s="396"/>
      <c r="D45" s="115"/>
      <c r="E45" s="232"/>
      <c r="F45" s="115"/>
      <c r="G45" s="203"/>
      <c r="H45" s="412" t="s">
        <v>375</v>
      </c>
      <c r="I45" s="400" t="s">
        <v>8</v>
      </c>
      <c r="J45" s="401" t="s">
        <v>22</v>
      </c>
      <c r="K45" s="401"/>
      <c r="L45" s="402"/>
      <c r="M45" s="402"/>
      <c r="N45" s="402"/>
      <c r="O45" s="402"/>
      <c r="P45" s="402"/>
      <c r="Q45" s="402"/>
      <c r="R45" s="402"/>
      <c r="S45" s="402"/>
      <c r="T45" s="402"/>
      <c r="U45" s="402"/>
      <c r="V45" s="402"/>
      <c r="W45" s="402"/>
      <c r="X45" s="403"/>
      <c r="Y45" s="124"/>
      <c r="Z45" s="119"/>
      <c r="AA45" s="119"/>
      <c r="AB45" s="120"/>
      <c r="AC45" s="124"/>
      <c r="AD45" s="119"/>
      <c r="AE45" s="119"/>
      <c r="AF45" s="120"/>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8"/>
      <c r="BO45" s="398"/>
      <c r="BP45" s="398"/>
      <c r="BQ45" s="398"/>
      <c r="BR45" s="398"/>
      <c r="BS45" s="398"/>
      <c r="BT45" s="398"/>
      <c r="BU45" s="398"/>
      <c r="BV45" s="398"/>
      <c r="BW45" s="398"/>
      <c r="BX45" s="398"/>
      <c r="BY45" s="398"/>
      <c r="BZ45" s="398"/>
      <c r="CA45" s="398"/>
      <c r="CB45" s="398"/>
      <c r="CC45" s="398"/>
      <c r="CD45" s="398"/>
      <c r="CE45" s="398"/>
      <c r="CF45" s="398"/>
      <c r="CG45" s="398"/>
      <c r="CH45" s="398"/>
      <c r="CI45" s="398"/>
      <c r="CJ45" s="398"/>
      <c r="CK45" s="398"/>
      <c r="CL45" s="398"/>
      <c r="CM45" s="398"/>
      <c r="CN45" s="398"/>
      <c r="CO45" s="398"/>
      <c r="CP45" s="398"/>
      <c r="CQ45" s="398"/>
      <c r="CR45" s="398"/>
      <c r="CS45" s="398"/>
      <c r="CT45" s="398"/>
      <c r="CU45" s="398"/>
      <c r="CV45" s="398"/>
      <c r="CW45" s="398"/>
      <c r="CX45" s="398"/>
      <c r="CY45" s="398"/>
      <c r="CZ45" s="398"/>
      <c r="DA45" s="398"/>
      <c r="DB45" s="398"/>
      <c r="DC45" s="398"/>
      <c r="DD45" s="398"/>
      <c r="DE45" s="398"/>
      <c r="DF45" s="398"/>
      <c r="DG45" s="398"/>
      <c r="DH45" s="398"/>
      <c r="DI45" s="398"/>
      <c r="DJ45" s="398"/>
      <c r="DK45" s="398"/>
      <c r="DL45" s="398"/>
      <c r="DM45" s="398"/>
      <c r="DN45" s="398"/>
      <c r="DO45" s="398"/>
      <c r="DP45" s="398"/>
      <c r="DQ45" s="398"/>
      <c r="DR45" s="398"/>
      <c r="DS45" s="398"/>
      <c r="DT45" s="398"/>
      <c r="DU45" s="398"/>
      <c r="DV45" s="398"/>
      <c r="DW45" s="398"/>
      <c r="DX45" s="398"/>
      <c r="DY45" s="398"/>
      <c r="DZ45" s="398"/>
      <c r="EA45" s="398"/>
      <c r="EB45" s="398"/>
      <c r="EC45" s="398"/>
      <c r="ED45" s="398"/>
      <c r="EE45" s="398"/>
      <c r="EF45" s="398"/>
      <c r="EG45" s="398"/>
      <c r="EH45" s="398"/>
      <c r="EI45" s="398"/>
      <c r="EJ45" s="398"/>
      <c r="EK45" s="398"/>
      <c r="EL45" s="398"/>
      <c r="EM45" s="398"/>
      <c r="EN45" s="398"/>
      <c r="EO45" s="398"/>
      <c r="EP45" s="398"/>
      <c r="EQ45" s="398"/>
      <c r="ER45" s="398"/>
      <c r="ES45" s="398"/>
      <c r="ET45" s="398"/>
      <c r="EU45" s="398"/>
      <c r="EV45" s="398"/>
      <c r="EW45" s="398"/>
      <c r="EX45" s="398"/>
      <c r="EY45" s="398"/>
      <c r="EZ45" s="398"/>
      <c r="FA45" s="398"/>
      <c r="FB45" s="398"/>
      <c r="FC45" s="398"/>
      <c r="FD45" s="398"/>
      <c r="FE45" s="398"/>
      <c r="FF45" s="398"/>
      <c r="FG45" s="398"/>
      <c r="FH45" s="398"/>
      <c r="FI45" s="398"/>
      <c r="FJ45" s="398"/>
      <c r="FK45" s="398"/>
      <c r="FL45" s="398"/>
      <c r="FM45" s="398"/>
      <c r="FN45" s="398"/>
      <c r="FO45" s="398"/>
      <c r="FP45" s="398"/>
      <c r="FQ45" s="398"/>
      <c r="FR45" s="398"/>
      <c r="FS45" s="398"/>
      <c r="FT45" s="398"/>
      <c r="FU45" s="398"/>
      <c r="FV45" s="398"/>
      <c r="FW45" s="398"/>
      <c r="FX45" s="398"/>
      <c r="FY45" s="398"/>
      <c r="FZ45" s="398"/>
      <c r="GA45" s="398"/>
      <c r="GB45" s="398"/>
      <c r="GC45" s="398"/>
      <c r="GD45" s="398"/>
      <c r="GE45" s="398"/>
      <c r="GF45" s="398"/>
      <c r="GG45" s="398"/>
      <c r="GH45" s="398"/>
      <c r="GI45" s="398"/>
      <c r="GJ45" s="398"/>
      <c r="GK45" s="398"/>
      <c r="GL45" s="398"/>
      <c r="GM45" s="398"/>
      <c r="GN45" s="398"/>
      <c r="GO45" s="398"/>
      <c r="GP45" s="398"/>
      <c r="GQ45" s="398"/>
      <c r="GR45" s="398"/>
      <c r="GS45" s="398"/>
      <c r="GT45" s="398"/>
      <c r="GU45" s="398"/>
      <c r="GV45" s="398"/>
      <c r="GW45" s="398"/>
      <c r="GX45" s="398"/>
      <c r="GY45" s="398"/>
      <c r="GZ45" s="398"/>
      <c r="HA45" s="398"/>
      <c r="HB45" s="398"/>
      <c r="HC45" s="398"/>
      <c r="HD45" s="398"/>
      <c r="HE45" s="398"/>
      <c r="HF45" s="398"/>
      <c r="HG45" s="398"/>
      <c r="HH45" s="398"/>
      <c r="HI45" s="398"/>
      <c r="HJ45" s="398"/>
      <c r="HK45" s="398"/>
      <c r="HL45" s="398"/>
      <c r="HM45" s="398"/>
      <c r="HN45" s="398"/>
      <c r="HO45" s="398"/>
      <c r="HP45" s="398"/>
      <c r="HQ45" s="398"/>
      <c r="HR45" s="398"/>
      <c r="HS45" s="398"/>
      <c r="HT45" s="398"/>
      <c r="HU45" s="398"/>
      <c r="HV45" s="398"/>
      <c r="HW45" s="398"/>
      <c r="HX45" s="398"/>
      <c r="HY45" s="398"/>
      <c r="HZ45" s="398"/>
      <c r="IA45" s="398"/>
      <c r="IB45" s="398"/>
      <c r="IC45" s="398"/>
      <c r="ID45" s="398"/>
      <c r="IE45" s="398"/>
      <c r="IF45" s="398"/>
      <c r="IG45" s="398"/>
      <c r="IH45" s="398"/>
      <c r="II45" s="398"/>
      <c r="IJ45" s="398"/>
      <c r="IK45" s="398"/>
      <c r="IL45" s="398"/>
      <c r="IM45" s="398"/>
      <c r="IN45" s="398"/>
      <c r="IO45" s="398"/>
      <c r="IP45" s="398"/>
      <c r="IQ45" s="398"/>
      <c r="IR45" s="398"/>
      <c r="IS45" s="398"/>
      <c r="IT45" s="398"/>
      <c r="IU45" s="398"/>
      <c r="IV45" s="398"/>
    </row>
    <row r="46" spans="1:256" s="399" customFormat="1" ht="18.75" customHeight="1" x14ac:dyDescent="0.15">
      <c r="A46" s="111"/>
      <c r="B46" s="112"/>
      <c r="C46" s="396"/>
      <c r="D46" s="115"/>
      <c r="E46" s="232"/>
      <c r="F46" s="115"/>
      <c r="G46" s="404"/>
      <c r="H46" s="413"/>
      <c r="I46" s="405" t="s">
        <v>8</v>
      </c>
      <c r="J46" s="406" t="s">
        <v>379</v>
      </c>
      <c r="K46" s="406"/>
      <c r="L46" s="407"/>
      <c r="M46" s="408" t="s">
        <v>8</v>
      </c>
      <c r="N46" s="406" t="s">
        <v>380</v>
      </c>
      <c r="O46" s="407"/>
      <c r="P46" s="407"/>
      <c r="Q46" s="408" t="s">
        <v>8</v>
      </c>
      <c r="R46" s="406" t="s">
        <v>369</v>
      </c>
      <c r="S46" s="409"/>
      <c r="T46" s="406"/>
      <c r="U46" s="408" t="s">
        <v>8</v>
      </c>
      <c r="V46" s="406" t="s">
        <v>368</v>
      </c>
      <c r="W46" s="410"/>
      <c r="X46" s="411"/>
      <c r="Y46" s="119"/>
      <c r="Z46" s="119"/>
      <c r="AA46" s="119"/>
      <c r="AB46" s="120"/>
      <c r="AC46" s="124"/>
      <c r="AD46" s="119"/>
      <c r="AE46" s="119"/>
      <c r="AF46" s="120"/>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398"/>
      <c r="BP46" s="398"/>
      <c r="BQ46" s="398"/>
      <c r="BR46" s="398"/>
      <c r="BS46" s="398"/>
      <c r="BT46" s="398"/>
      <c r="BU46" s="398"/>
      <c r="BV46" s="398"/>
      <c r="BW46" s="398"/>
      <c r="BX46" s="398"/>
      <c r="BY46" s="398"/>
      <c r="BZ46" s="398"/>
      <c r="CA46" s="398"/>
      <c r="CB46" s="398"/>
      <c r="CC46" s="398"/>
      <c r="CD46" s="398"/>
      <c r="CE46" s="398"/>
      <c r="CF46" s="398"/>
      <c r="CG46" s="398"/>
      <c r="CH46" s="398"/>
      <c r="CI46" s="398"/>
      <c r="CJ46" s="398"/>
      <c r="CK46" s="398"/>
      <c r="CL46" s="398"/>
      <c r="CM46" s="398"/>
      <c r="CN46" s="398"/>
      <c r="CO46" s="398"/>
      <c r="CP46" s="398"/>
      <c r="CQ46" s="398"/>
      <c r="CR46" s="398"/>
      <c r="CS46" s="398"/>
      <c r="CT46" s="398"/>
      <c r="CU46" s="398"/>
      <c r="CV46" s="398"/>
      <c r="CW46" s="398"/>
      <c r="CX46" s="398"/>
      <c r="CY46" s="398"/>
      <c r="CZ46" s="398"/>
      <c r="DA46" s="398"/>
      <c r="DB46" s="398"/>
      <c r="DC46" s="398"/>
      <c r="DD46" s="398"/>
      <c r="DE46" s="398"/>
      <c r="DF46" s="398"/>
      <c r="DG46" s="398"/>
      <c r="DH46" s="398"/>
      <c r="DI46" s="398"/>
      <c r="DJ46" s="398"/>
      <c r="DK46" s="398"/>
      <c r="DL46" s="398"/>
      <c r="DM46" s="398"/>
      <c r="DN46" s="398"/>
      <c r="DO46" s="398"/>
      <c r="DP46" s="398"/>
      <c r="DQ46" s="398"/>
      <c r="DR46" s="398"/>
      <c r="DS46" s="398"/>
      <c r="DT46" s="398"/>
      <c r="DU46" s="398"/>
      <c r="DV46" s="398"/>
      <c r="DW46" s="398"/>
      <c r="DX46" s="398"/>
      <c r="DY46" s="398"/>
      <c r="DZ46" s="398"/>
      <c r="EA46" s="398"/>
      <c r="EB46" s="398"/>
      <c r="EC46" s="398"/>
      <c r="ED46" s="398"/>
      <c r="EE46" s="398"/>
      <c r="EF46" s="398"/>
      <c r="EG46" s="398"/>
      <c r="EH46" s="398"/>
      <c r="EI46" s="398"/>
      <c r="EJ46" s="398"/>
      <c r="EK46" s="398"/>
      <c r="EL46" s="398"/>
      <c r="EM46" s="398"/>
      <c r="EN46" s="398"/>
      <c r="EO46" s="398"/>
      <c r="EP46" s="398"/>
      <c r="EQ46" s="398"/>
      <c r="ER46" s="398"/>
      <c r="ES46" s="398"/>
      <c r="ET46" s="398"/>
      <c r="EU46" s="398"/>
      <c r="EV46" s="398"/>
      <c r="EW46" s="398"/>
      <c r="EX46" s="398"/>
      <c r="EY46" s="398"/>
      <c r="EZ46" s="398"/>
      <c r="FA46" s="398"/>
      <c r="FB46" s="398"/>
      <c r="FC46" s="398"/>
      <c r="FD46" s="398"/>
      <c r="FE46" s="398"/>
      <c r="FF46" s="398"/>
      <c r="FG46" s="398"/>
      <c r="FH46" s="398"/>
      <c r="FI46" s="398"/>
      <c r="FJ46" s="398"/>
      <c r="FK46" s="398"/>
      <c r="FL46" s="398"/>
      <c r="FM46" s="398"/>
      <c r="FN46" s="398"/>
      <c r="FO46" s="398"/>
      <c r="FP46" s="398"/>
      <c r="FQ46" s="398"/>
      <c r="FR46" s="398"/>
      <c r="FS46" s="398"/>
      <c r="FT46" s="398"/>
      <c r="FU46" s="398"/>
      <c r="FV46" s="398"/>
      <c r="FW46" s="398"/>
      <c r="FX46" s="398"/>
      <c r="FY46" s="398"/>
      <c r="FZ46" s="398"/>
      <c r="GA46" s="398"/>
      <c r="GB46" s="398"/>
      <c r="GC46" s="398"/>
      <c r="GD46" s="398"/>
      <c r="GE46" s="398"/>
      <c r="GF46" s="398"/>
      <c r="GG46" s="398"/>
      <c r="GH46" s="398"/>
      <c r="GI46" s="398"/>
      <c r="GJ46" s="398"/>
      <c r="GK46" s="398"/>
      <c r="GL46" s="398"/>
      <c r="GM46" s="398"/>
      <c r="GN46" s="398"/>
      <c r="GO46" s="398"/>
      <c r="GP46" s="398"/>
      <c r="GQ46" s="398"/>
      <c r="GR46" s="398"/>
      <c r="GS46" s="398"/>
      <c r="GT46" s="398"/>
      <c r="GU46" s="398"/>
      <c r="GV46" s="398"/>
      <c r="GW46" s="398"/>
      <c r="GX46" s="398"/>
      <c r="GY46" s="398"/>
      <c r="GZ46" s="398"/>
      <c r="HA46" s="398"/>
      <c r="HB46" s="398"/>
      <c r="HC46" s="398"/>
      <c r="HD46" s="398"/>
      <c r="HE46" s="398"/>
      <c r="HF46" s="398"/>
      <c r="HG46" s="398"/>
      <c r="HH46" s="398"/>
      <c r="HI46" s="398"/>
      <c r="HJ46" s="398"/>
      <c r="HK46" s="398"/>
      <c r="HL46" s="398"/>
      <c r="HM46" s="398"/>
      <c r="HN46" s="398"/>
      <c r="HO46" s="398"/>
      <c r="HP46" s="398"/>
      <c r="HQ46" s="398"/>
      <c r="HR46" s="398"/>
      <c r="HS46" s="398"/>
      <c r="HT46" s="398"/>
      <c r="HU46" s="398"/>
      <c r="HV46" s="398"/>
      <c r="HW46" s="398"/>
      <c r="HX46" s="398"/>
      <c r="HY46" s="398"/>
      <c r="HZ46" s="398"/>
      <c r="IA46" s="398"/>
      <c r="IB46" s="398"/>
      <c r="IC46" s="398"/>
      <c r="ID46" s="398"/>
      <c r="IE46" s="398"/>
      <c r="IF46" s="398"/>
      <c r="IG46" s="398"/>
      <c r="IH46" s="398"/>
      <c r="II46" s="398"/>
      <c r="IJ46" s="398"/>
      <c r="IK46" s="398"/>
      <c r="IL46" s="398"/>
      <c r="IM46" s="398"/>
      <c r="IN46" s="398"/>
      <c r="IO46" s="398"/>
      <c r="IP46" s="398"/>
      <c r="IQ46" s="398"/>
      <c r="IR46" s="398"/>
      <c r="IS46" s="398"/>
      <c r="IT46" s="398"/>
      <c r="IU46" s="398"/>
      <c r="IV46" s="398"/>
    </row>
    <row r="47" spans="1:256" ht="18.75" customHeight="1" x14ac:dyDescent="0.15">
      <c r="A47" s="111"/>
      <c r="B47" s="112"/>
      <c r="C47" s="113"/>
      <c r="D47" s="114"/>
      <c r="E47" s="232"/>
      <c r="F47" s="115"/>
      <c r="G47" s="204"/>
      <c r="H47" s="454" t="s">
        <v>377</v>
      </c>
      <c r="I47" s="371" t="s">
        <v>8</v>
      </c>
      <c r="J47" s="328" t="s">
        <v>22</v>
      </c>
      <c r="K47" s="328"/>
      <c r="L47" s="359"/>
      <c r="M47" s="327" t="s">
        <v>8</v>
      </c>
      <c r="N47" s="328" t="s">
        <v>365</v>
      </c>
      <c r="O47" s="327"/>
      <c r="P47" s="327"/>
      <c r="Q47" s="327" t="s">
        <v>8</v>
      </c>
      <c r="R47" s="328" t="s">
        <v>366</v>
      </c>
      <c r="S47" s="329"/>
      <c r="T47" s="360"/>
      <c r="U47" s="360"/>
      <c r="V47" s="328"/>
      <c r="W47" s="361"/>
      <c r="X47" s="362"/>
      <c r="Y47" s="205"/>
      <c r="Z47" s="205"/>
      <c r="AA47" s="205"/>
      <c r="AB47" s="120"/>
      <c r="AC47" s="124"/>
      <c r="AD47" s="205"/>
      <c r="AE47" s="205"/>
      <c r="AF47" s="120"/>
    </row>
    <row r="48" spans="1:256" ht="18.75" customHeight="1" x14ac:dyDescent="0.15">
      <c r="A48" s="147"/>
      <c r="B48" s="211"/>
      <c r="C48" s="148"/>
      <c r="D48" s="149"/>
      <c r="E48" s="150"/>
      <c r="F48" s="151"/>
      <c r="G48" s="154"/>
      <c r="H48" s="426"/>
      <c r="I48" s="372" t="s">
        <v>8</v>
      </c>
      <c r="J48" s="331" t="s">
        <v>367</v>
      </c>
      <c r="K48" s="331"/>
      <c r="L48" s="330"/>
      <c r="M48" s="330" t="s">
        <v>8</v>
      </c>
      <c r="N48" s="331" t="s">
        <v>370</v>
      </c>
      <c r="O48" s="330"/>
      <c r="P48" s="330"/>
      <c r="Q48" s="330" t="s">
        <v>8</v>
      </c>
      <c r="R48" s="331" t="s">
        <v>369</v>
      </c>
      <c r="S48" s="332"/>
      <c r="T48" s="331"/>
      <c r="U48" s="330" t="s">
        <v>8</v>
      </c>
      <c r="V48" s="331" t="s">
        <v>368</v>
      </c>
      <c r="W48" s="333"/>
      <c r="X48" s="334"/>
      <c r="Y48" s="158"/>
      <c r="Z48" s="158"/>
      <c r="AA48" s="158"/>
      <c r="AB48" s="159"/>
      <c r="AC48" s="160"/>
      <c r="AD48" s="158"/>
      <c r="AE48" s="158"/>
      <c r="AF48" s="159"/>
    </row>
    <row r="49" spans="1:33" ht="20.25" customHeight="1" x14ac:dyDescent="0.15">
      <c r="A49" s="209"/>
      <c r="B49" s="209"/>
      <c r="C49" s="207"/>
      <c r="D49" s="207"/>
      <c r="E49" s="207"/>
      <c r="F49" s="207"/>
      <c r="G49" s="208"/>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row>
    <row r="50" spans="1:33" ht="20.25" customHeight="1" x14ac:dyDescent="0.15">
      <c r="A50" s="209"/>
      <c r="B50" s="209"/>
      <c r="C50" s="207"/>
      <c r="D50" s="207"/>
      <c r="E50" s="207"/>
      <c r="F50" s="207"/>
      <c r="G50" s="208"/>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row>
    <row r="51" spans="1:33" ht="20.25" customHeight="1" x14ac:dyDescent="0.15">
      <c r="A51" s="427" t="s">
        <v>119</v>
      </c>
      <c r="B51" s="427"/>
      <c r="C51" s="427"/>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row>
    <row r="52" spans="1:33" ht="20.25" customHeight="1" x14ac:dyDescent="0.15">
      <c r="A52" s="92"/>
      <c r="B52" s="92"/>
      <c r="C52" s="306"/>
      <c r="D52" s="306"/>
      <c r="E52" s="306"/>
      <c r="F52" s="306"/>
      <c r="G52" s="117"/>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row>
    <row r="53" spans="1:33" ht="30" customHeight="1" x14ac:dyDescent="0.15">
      <c r="A53" s="92"/>
      <c r="B53" s="92"/>
      <c r="C53" s="306"/>
      <c r="D53" s="306"/>
      <c r="E53" s="306"/>
      <c r="F53" s="306"/>
      <c r="G53" s="117"/>
      <c r="H53" s="306"/>
      <c r="I53" s="306"/>
      <c r="J53" s="306"/>
      <c r="K53" s="306"/>
      <c r="L53" s="306"/>
      <c r="M53" s="306"/>
      <c r="N53" s="306"/>
      <c r="O53" s="306"/>
      <c r="P53" s="306"/>
      <c r="Q53" s="306"/>
      <c r="R53" s="306"/>
      <c r="S53" s="421" t="s">
        <v>0</v>
      </c>
      <c r="T53" s="421"/>
      <c r="U53" s="421"/>
      <c r="V53" s="421"/>
      <c r="W53" s="93"/>
      <c r="X53" s="94"/>
      <c r="Y53" s="94"/>
      <c r="Z53" s="94"/>
      <c r="AA53" s="94"/>
      <c r="AB53" s="94"/>
      <c r="AC53" s="94"/>
      <c r="AD53" s="94"/>
      <c r="AE53" s="94"/>
      <c r="AF53" s="95"/>
    </row>
    <row r="54" spans="1:33" ht="20.25" customHeight="1" x14ac:dyDescent="0.15">
      <c r="A54" s="92"/>
      <c r="B54" s="92"/>
      <c r="C54" s="306"/>
      <c r="D54" s="306"/>
      <c r="E54" s="306"/>
      <c r="F54" s="306"/>
      <c r="G54" s="117"/>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row>
    <row r="55" spans="1:33" ht="18" customHeight="1" x14ac:dyDescent="0.15">
      <c r="A55" s="421" t="s">
        <v>120</v>
      </c>
      <c r="B55" s="421"/>
      <c r="C55" s="421"/>
      <c r="D55" s="421" t="s">
        <v>1</v>
      </c>
      <c r="E55" s="421"/>
      <c r="F55" s="428" t="s">
        <v>2</v>
      </c>
      <c r="G55" s="428"/>
      <c r="H55" s="421" t="s">
        <v>3</v>
      </c>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2"/>
    </row>
    <row r="56" spans="1:33" ht="18.75" customHeight="1" x14ac:dyDescent="0.15">
      <c r="A56" s="419" t="s">
        <v>6</v>
      </c>
      <c r="B56" s="419"/>
      <c r="C56" s="420"/>
      <c r="D56" s="301"/>
      <c r="E56" s="181"/>
      <c r="F56" s="105"/>
      <c r="G56" s="214"/>
      <c r="H56" s="423" t="s">
        <v>7</v>
      </c>
      <c r="I56" s="168" t="s">
        <v>8</v>
      </c>
      <c r="J56" s="97" t="s">
        <v>9</v>
      </c>
      <c r="K56" s="97"/>
      <c r="L56" s="97"/>
      <c r="M56" s="108" t="s">
        <v>8</v>
      </c>
      <c r="N56" s="97" t="s">
        <v>10</v>
      </c>
      <c r="O56" s="97"/>
      <c r="P56" s="97"/>
      <c r="Q56" s="108" t="s">
        <v>8</v>
      </c>
      <c r="R56" s="97" t="s">
        <v>11</v>
      </c>
      <c r="S56" s="97"/>
      <c r="T56" s="97"/>
      <c r="U56" s="108" t="s">
        <v>8</v>
      </c>
      <c r="V56" s="97" t="s">
        <v>12</v>
      </c>
      <c r="W56" s="97"/>
      <c r="X56" s="97"/>
      <c r="Y56" s="97"/>
      <c r="Z56" s="97"/>
      <c r="AA56" s="97"/>
      <c r="AB56" s="97"/>
      <c r="AC56" s="97"/>
      <c r="AD56" s="97"/>
      <c r="AE56" s="97"/>
      <c r="AF56" s="107"/>
    </row>
    <row r="57" spans="1:33" ht="18.75" customHeight="1" x14ac:dyDescent="0.15">
      <c r="A57" s="421"/>
      <c r="B57" s="421"/>
      <c r="C57" s="422"/>
      <c r="D57" s="212"/>
      <c r="E57" s="183"/>
      <c r="F57" s="149"/>
      <c r="G57" s="157"/>
      <c r="H57" s="423"/>
      <c r="I57" s="153" t="s">
        <v>8</v>
      </c>
      <c r="J57" s="154" t="s">
        <v>13</v>
      </c>
      <c r="K57" s="154"/>
      <c r="L57" s="154"/>
      <c r="M57" s="155" t="s">
        <v>8</v>
      </c>
      <c r="N57" s="154" t="s">
        <v>14</v>
      </c>
      <c r="O57" s="154"/>
      <c r="P57" s="154"/>
      <c r="Q57" s="155" t="s">
        <v>8</v>
      </c>
      <c r="R57" s="154" t="s">
        <v>15</v>
      </c>
      <c r="S57" s="154"/>
      <c r="T57" s="154"/>
      <c r="U57" s="155" t="s">
        <v>8</v>
      </c>
      <c r="V57" s="154" t="s">
        <v>16</v>
      </c>
      <c r="W57" s="154"/>
      <c r="X57" s="154"/>
      <c r="Y57" s="310"/>
      <c r="Z57" s="310"/>
      <c r="AA57" s="310"/>
      <c r="AB57" s="310"/>
      <c r="AC57" s="310"/>
      <c r="AD57" s="310"/>
      <c r="AE57" s="310"/>
      <c r="AF57" s="183"/>
    </row>
    <row r="58" spans="1:33" ht="18.75" customHeight="1" x14ac:dyDescent="0.15">
      <c r="A58" s="250" t="s">
        <v>233</v>
      </c>
      <c r="B58" s="251" t="s">
        <v>233</v>
      </c>
      <c r="C58" s="252" t="s">
        <v>233</v>
      </c>
      <c r="D58" s="253" t="s">
        <v>233</v>
      </c>
      <c r="E58" s="252" t="s">
        <v>233</v>
      </c>
      <c r="F58" s="253" t="s">
        <v>233</v>
      </c>
      <c r="G58" s="254" t="s">
        <v>233</v>
      </c>
      <c r="H58" s="200" t="s">
        <v>44</v>
      </c>
      <c r="I58" s="161" t="s">
        <v>8</v>
      </c>
      <c r="J58" s="162" t="s">
        <v>22</v>
      </c>
      <c r="K58" s="162"/>
      <c r="L58" s="164"/>
      <c r="M58" s="165" t="s">
        <v>8</v>
      </c>
      <c r="N58" s="162" t="s">
        <v>45</v>
      </c>
      <c r="O58" s="162"/>
      <c r="P58" s="164"/>
      <c r="Q58" s="165" t="s">
        <v>8</v>
      </c>
      <c r="R58" s="187" t="s">
        <v>46</v>
      </c>
      <c r="S58" s="187"/>
      <c r="T58" s="187"/>
      <c r="U58" s="187"/>
      <c r="V58" s="187"/>
      <c r="W58" s="187"/>
      <c r="X58" s="187"/>
      <c r="Y58" s="162" t="s">
        <v>233</v>
      </c>
      <c r="Z58" s="162" t="s">
        <v>233</v>
      </c>
      <c r="AA58" s="162" t="s">
        <v>233</v>
      </c>
      <c r="AB58" s="162" t="s">
        <v>233</v>
      </c>
      <c r="AC58" s="162" t="s">
        <v>233</v>
      </c>
      <c r="AD58" s="162" t="s">
        <v>233</v>
      </c>
      <c r="AE58" s="162" t="s">
        <v>233</v>
      </c>
      <c r="AF58" s="216" t="s">
        <v>233</v>
      </c>
      <c r="AG58" s="3"/>
    </row>
    <row r="59" spans="1:33" ht="19.5" customHeight="1" x14ac:dyDescent="0.15">
      <c r="A59" s="111"/>
      <c r="B59" s="112"/>
      <c r="C59" s="113"/>
      <c r="D59" s="114"/>
      <c r="E59" s="232"/>
      <c r="F59" s="115"/>
      <c r="G59" s="116"/>
      <c r="H59" s="170" t="s">
        <v>19</v>
      </c>
      <c r="I59" s="317" t="s">
        <v>8</v>
      </c>
      <c r="J59" s="127" t="s">
        <v>20</v>
      </c>
      <c r="K59" s="128"/>
      <c r="L59" s="129"/>
      <c r="M59" s="130" t="s">
        <v>8</v>
      </c>
      <c r="N59" s="127" t="s">
        <v>21</v>
      </c>
      <c r="O59" s="130"/>
      <c r="P59" s="127"/>
      <c r="Q59" s="131"/>
      <c r="R59" s="131"/>
      <c r="S59" s="131"/>
      <c r="T59" s="131"/>
      <c r="U59" s="131"/>
      <c r="V59" s="131"/>
      <c r="W59" s="131"/>
      <c r="X59" s="131"/>
      <c r="Y59" s="131"/>
      <c r="Z59" s="131"/>
      <c r="AA59" s="131"/>
      <c r="AB59" s="131"/>
      <c r="AC59" s="131"/>
      <c r="AD59" s="131"/>
      <c r="AE59" s="131"/>
      <c r="AF59" s="215"/>
    </row>
    <row r="60" spans="1:33" ht="19.5" customHeight="1" x14ac:dyDescent="0.15">
      <c r="A60" s="111"/>
      <c r="B60" s="112"/>
      <c r="C60" s="113"/>
      <c r="D60" s="114"/>
      <c r="E60" s="232"/>
      <c r="F60" s="115"/>
      <c r="G60" s="116"/>
      <c r="H60" s="125" t="s">
        <v>47</v>
      </c>
      <c r="I60" s="317" t="s">
        <v>8</v>
      </c>
      <c r="J60" s="127" t="s">
        <v>20</v>
      </c>
      <c r="K60" s="128"/>
      <c r="L60" s="129"/>
      <c r="M60" s="130" t="s">
        <v>8</v>
      </c>
      <c r="N60" s="127" t="s">
        <v>21</v>
      </c>
      <c r="O60" s="130"/>
      <c r="P60" s="127"/>
      <c r="Q60" s="131"/>
      <c r="R60" s="131"/>
      <c r="S60" s="131"/>
      <c r="T60" s="131"/>
      <c r="U60" s="131"/>
      <c r="V60" s="131"/>
      <c r="W60" s="131"/>
      <c r="X60" s="131"/>
      <c r="Y60" s="131"/>
      <c r="Z60" s="131"/>
      <c r="AA60" s="131"/>
      <c r="AB60" s="131"/>
      <c r="AC60" s="131"/>
      <c r="AD60" s="131"/>
      <c r="AE60" s="131"/>
      <c r="AF60" s="215"/>
    </row>
    <row r="61" spans="1:33" ht="18.75" customHeight="1" x14ac:dyDescent="0.15">
      <c r="A61" s="111"/>
      <c r="B61" s="112"/>
      <c r="C61" s="307"/>
      <c r="D61" s="199"/>
      <c r="E61" s="232"/>
      <c r="F61" s="115"/>
      <c r="G61" s="203"/>
      <c r="H61" s="245" t="s">
        <v>49</v>
      </c>
      <c r="I61" s="317" t="s">
        <v>8</v>
      </c>
      <c r="J61" s="127" t="s">
        <v>36</v>
      </c>
      <c r="K61" s="128"/>
      <c r="L61" s="172"/>
      <c r="M61" s="130" t="s">
        <v>8</v>
      </c>
      <c r="N61" s="127" t="s">
        <v>37</v>
      </c>
      <c r="O61" s="131"/>
      <c r="P61" s="131"/>
      <c r="Q61" s="131"/>
      <c r="R61" s="127"/>
      <c r="S61" s="127"/>
      <c r="T61" s="127"/>
      <c r="U61" s="127"/>
      <c r="V61" s="127"/>
      <c r="W61" s="127"/>
      <c r="X61" s="127"/>
      <c r="Y61" s="127"/>
      <c r="Z61" s="127"/>
      <c r="AA61" s="127"/>
      <c r="AB61" s="127"/>
      <c r="AC61" s="127"/>
      <c r="AD61" s="127"/>
      <c r="AE61" s="127"/>
      <c r="AF61" s="134"/>
    </row>
    <row r="62" spans="1:33" ht="18.75" customHeight="1" x14ac:dyDescent="0.15">
      <c r="A62" s="283" t="s">
        <v>8</v>
      </c>
      <c r="B62" s="112">
        <v>72</v>
      </c>
      <c r="C62" s="314" t="s">
        <v>167</v>
      </c>
      <c r="D62" s="283" t="s">
        <v>8</v>
      </c>
      <c r="E62" s="232" t="s">
        <v>79</v>
      </c>
      <c r="F62" s="115"/>
      <c r="G62" s="203"/>
      <c r="H62" s="190" t="s">
        <v>55</v>
      </c>
      <c r="I62" s="317" t="s">
        <v>8</v>
      </c>
      <c r="J62" s="127" t="s">
        <v>22</v>
      </c>
      <c r="K62" s="127"/>
      <c r="L62" s="130"/>
      <c r="M62" s="130" t="s">
        <v>8</v>
      </c>
      <c r="N62" s="127" t="s">
        <v>23</v>
      </c>
      <c r="O62" s="130"/>
      <c r="P62" s="130"/>
      <c r="Q62" s="130" t="s">
        <v>8</v>
      </c>
      <c r="R62" s="127" t="s">
        <v>24</v>
      </c>
      <c r="S62" s="172"/>
      <c r="T62" s="172"/>
      <c r="U62" s="217"/>
      <c r="V62" s="217"/>
      <c r="W62" s="217"/>
      <c r="X62" s="217"/>
      <c r="Y62" s="217"/>
      <c r="Z62" s="217"/>
      <c r="AA62" s="217"/>
      <c r="AB62" s="217"/>
      <c r="AC62" s="217"/>
      <c r="AD62" s="217"/>
      <c r="AE62" s="217"/>
      <c r="AF62" s="248"/>
    </row>
    <row r="63" spans="1:33" ht="18.75" customHeight="1" x14ac:dyDescent="0.15">
      <c r="A63" s="111"/>
      <c r="B63" s="112"/>
      <c r="C63" s="314"/>
      <c r="D63" s="283" t="s">
        <v>8</v>
      </c>
      <c r="E63" s="232" t="s">
        <v>168</v>
      </c>
      <c r="F63" s="115"/>
      <c r="G63" s="203"/>
      <c r="H63" s="190" t="s">
        <v>75</v>
      </c>
      <c r="I63" s="317" t="s">
        <v>8</v>
      </c>
      <c r="J63" s="127" t="s">
        <v>22</v>
      </c>
      <c r="K63" s="127"/>
      <c r="L63" s="127"/>
      <c r="M63" s="130" t="s">
        <v>8</v>
      </c>
      <c r="N63" s="127" t="s">
        <v>34</v>
      </c>
      <c r="O63" s="127"/>
      <c r="P63" s="127"/>
      <c r="Q63" s="130" t="s">
        <v>8</v>
      </c>
      <c r="R63" s="127" t="s">
        <v>35</v>
      </c>
      <c r="S63" s="172"/>
      <c r="T63" s="172"/>
      <c r="U63" s="127"/>
      <c r="V63" s="127"/>
      <c r="W63" s="127"/>
      <c r="X63" s="127"/>
      <c r="Y63" s="127"/>
      <c r="Z63" s="127"/>
      <c r="AA63" s="127"/>
      <c r="AB63" s="127"/>
      <c r="AC63" s="127"/>
      <c r="AD63" s="127"/>
      <c r="AE63" s="127"/>
      <c r="AF63" s="134"/>
    </row>
    <row r="64" spans="1:33" ht="18.75" customHeight="1" x14ac:dyDescent="0.15">
      <c r="A64" s="111"/>
      <c r="B64" s="112"/>
      <c r="C64" s="314"/>
      <c r="D64" s="283" t="s">
        <v>8</v>
      </c>
      <c r="E64" s="232" t="s">
        <v>169</v>
      </c>
      <c r="F64" s="115"/>
      <c r="G64" s="203"/>
      <c r="H64" s="190" t="s">
        <v>88</v>
      </c>
      <c r="I64" s="317" t="s">
        <v>8</v>
      </c>
      <c r="J64" s="127" t="s">
        <v>22</v>
      </c>
      <c r="K64" s="128"/>
      <c r="L64" s="130"/>
      <c r="M64" s="130" t="s">
        <v>8</v>
      </c>
      <c r="N64" s="127" t="s">
        <v>26</v>
      </c>
      <c r="O64" s="172"/>
      <c r="P64" s="172"/>
      <c r="Q64" s="172"/>
      <c r="R64" s="172"/>
      <c r="S64" s="172"/>
      <c r="T64" s="172"/>
      <c r="U64" s="172"/>
      <c r="V64" s="172"/>
      <c r="W64" s="172"/>
      <c r="X64" s="172"/>
      <c r="Y64" s="127"/>
      <c r="Z64" s="127"/>
      <c r="AA64" s="127"/>
      <c r="AB64" s="127"/>
      <c r="AC64" s="127"/>
      <c r="AD64" s="127"/>
      <c r="AE64" s="127"/>
      <c r="AF64" s="134"/>
    </row>
    <row r="65" spans="1:32" ht="18.75" customHeight="1" x14ac:dyDescent="0.15">
      <c r="A65" s="111"/>
      <c r="B65" s="112"/>
      <c r="C65" s="314"/>
      <c r="D65" s="199"/>
      <c r="E65" s="232"/>
      <c r="F65" s="115"/>
      <c r="G65" s="203"/>
      <c r="H65" s="245" t="s">
        <v>122</v>
      </c>
      <c r="I65" s="317" t="s">
        <v>8</v>
      </c>
      <c r="J65" s="127" t="s">
        <v>22</v>
      </c>
      <c r="K65" s="128"/>
      <c r="L65" s="130"/>
      <c r="M65" s="130" t="s">
        <v>8</v>
      </c>
      <c r="N65" s="127" t="s">
        <v>26</v>
      </c>
      <c r="O65" s="172"/>
      <c r="P65" s="172"/>
      <c r="Q65" s="172"/>
      <c r="R65" s="172"/>
      <c r="S65" s="172"/>
      <c r="T65" s="172"/>
      <c r="U65" s="172"/>
      <c r="V65" s="172"/>
      <c r="W65" s="172"/>
      <c r="X65" s="172"/>
      <c r="Y65" s="127"/>
      <c r="Z65" s="127"/>
      <c r="AA65" s="127"/>
      <c r="AB65" s="127"/>
      <c r="AC65" s="127"/>
      <c r="AD65" s="127"/>
      <c r="AE65" s="127"/>
      <c r="AF65" s="134"/>
    </row>
    <row r="66" spans="1:32" ht="18.75" customHeight="1" x14ac:dyDescent="0.15">
      <c r="A66" s="111"/>
      <c r="B66" s="112"/>
      <c r="C66" s="314"/>
      <c r="D66" s="199"/>
      <c r="E66" s="232"/>
      <c r="F66" s="115"/>
      <c r="G66" s="203"/>
      <c r="H66" s="245" t="s">
        <v>132</v>
      </c>
      <c r="I66" s="317" t="s">
        <v>8</v>
      </c>
      <c r="J66" s="127" t="s">
        <v>22</v>
      </c>
      <c r="K66" s="128"/>
      <c r="L66" s="130"/>
      <c r="M66" s="130" t="s">
        <v>8</v>
      </c>
      <c r="N66" s="127" t="s">
        <v>26</v>
      </c>
      <c r="O66" s="172"/>
      <c r="P66" s="172"/>
      <c r="Q66" s="172"/>
      <c r="R66" s="172"/>
      <c r="S66" s="172"/>
      <c r="T66" s="172"/>
      <c r="U66" s="172"/>
      <c r="V66" s="172"/>
      <c r="W66" s="172"/>
      <c r="X66" s="172"/>
      <c r="Y66" s="127"/>
      <c r="Z66" s="127"/>
      <c r="AA66" s="127"/>
      <c r="AB66" s="127"/>
      <c r="AC66" s="127"/>
      <c r="AD66" s="127"/>
      <c r="AE66" s="127"/>
      <c r="AF66" s="134"/>
    </row>
    <row r="67" spans="1:32" ht="18.75" customHeight="1" x14ac:dyDescent="0.15">
      <c r="A67" s="111"/>
      <c r="B67" s="112"/>
      <c r="C67" s="307"/>
      <c r="D67" s="199"/>
      <c r="E67" s="232"/>
      <c r="F67" s="115"/>
      <c r="G67" s="203"/>
      <c r="H67" s="101" t="s">
        <v>60</v>
      </c>
      <c r="I67" s="317" t="s">
        <v>8</v>
      </c>
      <c r="J67" s="127" t="s">
        <v>22</v>
      </c>
      <c r="K67" s="128"/>
      <c r="L67" s="130"/>
      <c r="M67" s="130" t="s">
        <v>8</v>
      </c>
      <c r="N67" s="127" t="s">
        <v>26</v>
      </c>
      <c r="O67" s="172"/>
      <c r="P67" s="172"/>
      <c r="Q67" s="172"/>
      <c r="R67" s="172"/>
      <c r="S67" s="172"/>
      <c r="T67" s="172"/>
      <c r="U67" s="172"/>
      <c r="V67" s="172"/>
      <c r="W67" s="172"/>
      <c r="X67" s="172"/>
      <c r="Y67" s="127"/>
      <c r="Z67" s="127"/>
      <c r="AA67" s="127"/>
      <c r="AB67" s="127"/>
      <c r="AC67" s="127"/>
      <c r="AD67" s="127"/>
      <c r="AE67" s="127"/>
      <c r="AF67" s="134"/>
    </row>
    <row r="68" spans="1:32" ht="18.75" customHeight="1" x14ac:dyDescent="0.15">
      <c r="A68" s="111"/>
      <c r="B68" s="112"/>
      <c r="C68" s="307"/>
      <c r="D68" s="199"/>
      <c r="E68" s="232"/>
      <c r="F68" s="115"/>
      <c r="G68" s="203"/>
      <c r="H68" s="190" t="s">
        <v>61</v>
      </c>
      <c r="I68" s="317" t="s">
        <v>8</v>
      </c>
      <c r="J68" s="127" t="s">
        <v>22</v>
      </c>
      <c r="K68" s="128"/>
      <c r="L68" s="130"/>
      <c r="M68" s="130" t="s">
        <v>8</v>
      </c>
      <c r="N68" s="127" t="s">
        <v>26</v>
      </c>
      <c r="O68" s="172"/>
      <c r="P68" s="172"/>
      <c r="Q68" s="172"/>
      <c r="R68" s="172"/>
      <c r="S68" s="172"/>
      <c r="T68" s="172"/>
      <c r="U68" s="172"/>
      <c r="V68" s="172"/>
      <c r="W68" s="172"/>
      <c r="X68" s="172"/>
      <c r="Y68" s="127"/>
      <c r="Z68" s="127"/>
      <c r="AA68" s="127"/>
      <c r="AB68" s="127"/>
      <c r="AC68" s="127"/>
      <c r="AD68" s="127"/>
      <c r="AE68" s="127"/>
      <c r="AF68" s="134"/>
    </row>
    <row r="69" spans="1:32" ht="18.75" customHeight="1" x14ac:dyDescent="0.15">
      <c r="A69" s="147"/>
      <c r="B69" s="211"/>
      <c r="C69" s="309"/>
      <c r="D69" s="255"/>
      <c r="E69" s="150"/>
      <c r="F69" s="151"/>
      <c r="G69" s="202"/>
      <c r="H69" s="249" t="s">
        <v>62</v>
      </c>
      <c r="I69" s="177" t="s">
        <v>8</v>
      </c>
      <c r="J69" s="178" t="s">
        <v>22</v>
      </c>
      <c r="K69" s="185"/>
      <c r="L69" s="179"/>
      <c r="M69" s="179" t="s">
        <v>8</v>
      </c>
      <c r="N69" s="178" t="s">
        <v>26</v>
      </c>
      <c r="O69" s="322"/>
      <c r="P69" s="322"/>
      <c r="Q69" s="322"/>
      <c r="R69" s="322"/>
      <c r="S69" s="322"/>
      <c r="T69" s="322"/>
      <c r="U69" s="322"/>
      <c r="V69" s="322"/>
      <c r="W69" s="322"/>
      <c r="X69" s="322"/>
      <c r="Y69" s="178"/>
      <c r="Z69" s="178"/>
      <c r="AA69" s="178"/>
      <c r="AB69" s="178"/>
      <c r="AC69" s="178"/>
      <c r="AD69" s="178"/>
      <c r="AE69" s="178"/>
      <c r="AF69" s="218"/>
    </row>
    <row r="70" spans="1:32" ht="18.75" customHeight="1" x14ac:dyDescent="0.15">
      <c r="A70" s="103"/>
      <c r="B70" s="104"/>
      <c r="C70" s="186"/>
      <c r="D70" s="106"/>
      <c r="E70" s="99"/>
      <c r="F70" s="106"/>
      <c r="G70" s="109"/>
      <c r="H70" s="246" t="s">
        <v>67</v>
      </c>
      <c r="I70" s="161" t="s">
        <v>8</v>
      </c>
      <c r="J70" s="162" t="s">
        <v>22</v>
      </c>
      <c r="K70" s="162"/>
      <c r="L70" s="164"/>
      <c r="M70" s="165" t="s">
        <v>8</v>
      </c>
      <c r="N70" s="162" t="s">
        <v>45</v>
      </c>
      <c r="O70" s="162"/>
      <c r="P70" s="164"/>
      <c r="Q70" s="165" t="s">
        <v>8</v>
      </c>
      <c r="R70" s="187" t="s">
        <v>46</v>
      </c>
      <c r="S70" s="187"/>
      <c r="T70" s="187"/>
      <c r="U70" s="187"/>
      <c r="V70" s="162"/>
      <c r="W70" s="162"/>
      <c r="X70" s="162"/>
      <c r="Y70" s="162"/>
      <c r="Z70" s="162"/>
      <c r="AA70" s="162"/>
      <c r="AB70" s="162"/>
      <c r="AC70" s="162"/>
      <c r="AD70" s="162"/>
      <c r="AE70" s="162"/>
      <c r="AF70" s="216"/>
    </row>
    <row r="71" spans="1:32" ht="19.5" customHeight="1" x14ac:dyDescent="0.15">
      <c r="A71" s="111"/>
      <c r="B71" s="112"/>
      <c r="C71" s="113"/>
      <c r="D71" s="114"/>
      <c r="E71" s="232"/>
      <c r="F71" s="115"/>
      <c r="G71" s="116"/>
      <c r="H71" s="125" t="s">
        <v>19</v>
      </c>
      <c r="I71" s="317" t="s">
        <v>8</v>
      </c>
      <c r="J71" s="127" t="s">
        <v>20</v>
      </c>
      <c r="K71" s="128"/>
      <c r="L71" s="129"/>
      <c r="M71" s="130" t="s">
        <v>8</v>
      </c>
      <c r="N71" s="127" t="s">
        <v>21</v>
      </c>
      <c r="O71" s="130"/>
      <c r="P71" s="127"/>
      <c r="Q71" s="131"/>
      <c r="R71" s="131"/>
      <c r="S71" s="131"/>
      <c r="T71" s="131"/>
      <c r="U71" s="131"/>
      <c r="V71" s="131"/>
      <c r="W71" s="131"/>
      <c r="X71" s="131"/>
      <c r="Y71" s="131"/>
      <c r="Z71" s="131"/>
      <c r="AA71" s="131"/>
      <c r="AB71" s="131"/>
      <c r="AC71" s="131"/>
      <c r="AD71" s="131"/>
      <c r="AE71" s="131"/>
      <c r="AF71" s="215"/>
    </row>
    <row r="72" spans="1:32" ht="19.5" customHeight="1" x14ac:dyDescent="0.15">
      <c r="A72" s="111"/>
      <c r="B72" s="112"/>
      <c r="C72" s="113"/>
      <c r="D72" s="114"/>
      <c r="E72" s="232"/>
      <c r="F72" s="115"/>
      <c r="G72" s="116"/>
      <c r="H72" s="125" t="s">
        <v>47</v>
      </c>
      <c r="I72" s="317" t="s">
        <v>8</v>
      </c>
      <c r="J72" s="127" t="s">
        <v>20</v>
      </c>
      <c r="K72" s="128"/>
      <c r="L72" s="129"/>
      <c r="M72" s="130" t="s">
        <v>8</v>
      </c>
      <c r="N72" s="127" t="s">
        <v>21</v>
      </c>
      <c r="O72" s="130"/>
      <c r="P72" s="127"/>
      <c r="Q72" s="131"/>
      <c r="R72" s="131"/>
      <c r="S72" s="131"/>
      <c r="T72" s="131"/>
      <c r="U72" s="131"/>
      <c r="V72" s="131"/>
      <c r="W72" s="131"/>
      <c r="X72" s="131"/>
      <c r="Y72" s="131"/>
      <c r="Z72" s="131"/>
      <c r="AA72" s="131"/>
      <c r="AB72" s="131"/>
      <c r="AC72" s="131"/>
      <c r="AD72" s="131"/>
      <c r="AE72" s="131"/>
      <c r="AF72" s="215"/>
    </row>
    <row r="73" spans="1:32" ht="18.75" customHeight="1" x14ac:dyDescent="0.15">
      <c r="A73" s="111"/>
      <c r="B73" s="112"/>
      <c r="C73" s="314"/>
      <c r="D73" s="115"/>
      <c r="E73" s="232"/>
      <c r="F73" s="115"/>
      <c r="G73" s="203"/>
      <c r="H73" s="245" t="s">
        <v>155</v>
      </c>
      <c r="I73" s="317" t="s">
        <v>8</v>
      </c>
      <c r="J73" s="127" t="s">
        <v>36</v>
      </c>
      <c r="K73" s="128"/>
      <c r="L73" s="172"/>
      <c r="M73" s="130" t="s">
        <v>8</v>
      </c>
      <c r="N73" s="127" t="s">
        <v>37</v>
      </c>
      <c r="O73" s="131"/>
      <c r="P73" s="131"/>
      <c r="Q73" s="131"/>
      <c r="R73" s="127"/>
      <c r="S73" s="127"/>
      <c r="T73" s="127"/>
      <c r="U73" s="127"/>
      <c r="V73" s="127"/>
      <c r="W73" s="127"/>
      <c r="X73" s="127"/>
      <c r="Y73" s="127"/>
      <c r="Z73" s="127"/>
      <c r="AA73" s="127"/>
      <c r="AB73" s="127"/>
      <c r="AC73" s="127"/>
      <c r="AD73" s="127"/>
      <c r="AE73" s="127"/>
      <c r="AF73" s="134"/>
    </row>
    <row r="74" spans="1:32" ht="18.75" customHeight="1" x14ac:dyDescent="0.15">
      <c r="A74" s="283" t="s">
        <v>8</v>
      </c>
      <c r="B74" s="112">
        <v>74</v>
      </c>
      <c r="C74" s="314" t="s">
        <v>222</v>
      </c>
      <c r="D74" s="283" t="s">
        <v>8</v>
      </c>
      <c r="E74" s="232" t="s">
        <v>79</v>
      </c>
      <c r="F74" s="115"/>
      <c r="G74" s="203"/>
      <c r="H74" s="190" t="s">
        <v>55</v>
      </c>
      <c r="I74" s="317" t="s">
        <v>8</v>
      </c>
      <c r="J74" s="127" t="s">
        <v>22</v>
      </c>
      <c r="K74" s="127"/>
      <c r="L74" s="130"/>
      <c r="M74" s="130" t="s">
        <v>8</v>
      </c>
      <c r="N74" s="127" t="s">
        <v>23</v>
      </c>
      <c r="O74" s="130"/>
      <c r="P74" s="130"/>
      <c r="Q74" s="130" t="s">
        <v>8</v>
      </c>
      <c r="R74" s="127" t="s">
        <v>24</v>
      </c>
      <c r="S74" s="172"/>
      <c r="T74" s="172"/>
      <c r="U74" s="172"/>
      <c r="V74" s="172"/>
      <c r="W74" s="172"/>
      <c r="X74" s="172"/>
      <c r="Y74" s="217"/>
      <c r="Z74" s="217"/>
      <c r="AA74" s="217"/>
      <c r="AB74" s="217"/>
      <c r="AC74" s="217"/>
      <c r="AD74" s="217"/>
      <c r="AE74" s="217"/>
      <c r="AF74" s="248"/>
    </row>
    <row r="75" spans="1:32" ht="18.75" customHeight="1" x14ac:dyDescent="0.15">
      <c r="A75" s="111"/>
      <c r="B75" s="112"/>
      <c r="C75" s="314" t="s">
        <v>54</v>
      </c>
      <c r="D75" s="283" t="s">
        <v>8</v>
      </c>
      <c r="E75" s="232" t="s">
        <v>168</v>
      </c>
      <c r="F75" s="115"/>
      <c r="G75" s="203"/>
      <c r="H75" s="190" t="s">
        <v>75</v>
      </c>
      <c r="I75" s="317" t="s">
        <v>8</v>
      </c>
      <c r="J75" s="127" t="s">
        <v>22</v>
      </c>
      <c r="K75" s="127"/>
      <c r="L75" s="127"/>
      <c r="M75" s="130" t="s">
        <v>8</v>
      </c>
      <c r="N75" s="127" t="s">
        <v>34</v>
      </c>
      <c r="O75" s="127"/>
      <c r="P75" s="127"/>
      <c r="Q75" s="130" t="s">
        <v>8</v>
      </c>
      <c r="R75" s="127" t="s">
        <v>35</v>
      </c>
      <c r="S75" s="172"/>
      <c r="T75" s="172"/>
      <c r="U75" s="172"/>
      <c r="V75" s="172"/>
      <c r="W75" s="172"/>
      <c r="X75" s="172"/>
      <c r="Y75" s="127"/>
      <c r="Z75" s="127"/>
      <c r="AA75" s="127"/>
      <c r="AB75" s="127"/>
      <c r="AC75" s="127"/>
      <c r="AD75" s="127"/>
      <c r="AE75" s="127"/>
      <c r="AF75" s="134"/>
    </row>
    <row r="76" spans="1:32" ht="18.75" customHeight="1" x14ac:dyDescent="0.15">
      <c r="A76" s="111"/>
      <c r="B76" s="112"/>
      <c r="C76" s="314"/>
      <c r="D76" s="283" t="s">
        <v>8</v>
      </c>
      <c r="E76" s="232" t="s">
        <v>169</v>
      </c>
      <c r="F76" s="115"/>
      <c r="G76" s="203"/>
      <c r="H76" s="190" t="s">
        <v>88</v>
      </c>
      <c r="I76" s="317" t="s">
        <v>8</v>
      </c>
      <c r="J76" s="127" t="s">
        <v>22</v>
      </c>
      <c r="K76" s="128"/>
      <c r="L76" s="130"/>
      <c r="M76" s="130" t="s">
        <v>8</v>
      </c>
      <c r="N76" s="127" t="s">
        <v>26</v>
      </c>
      <c r="O76" s="172"/>
      <c r="P76" s="172"/>
      <c r="Q76" s="172"/>
      <c r="R76" s="172"/>
      <c r="S76" s="172"/>
      <c r="T76" s="172"/>
      <c r="U76" s="172"/>
      <c r="V76" s="172"/>
      <c r="W76" s="172"/>
      <c r="X76" s="172"/>
      <c r="Y76" s="127"/>
      <c r="Z76" s="127"/>
      <c r="AA76" s="127"/>
      <c r="AB76" s="127"/>
      <c r="AC76" s="127"/>
      <c r="AD76" s="127"/>
      <c r="AE76" s="127"/>
      <c r="AF76" s="134"/>
    </row>
    <row r="77" spans="1:32" ht="18.75" customHeight="1" x14ac:dyDescent="0.15">
      <c r="A77" s="111"/>
      <c r="B77" s="112"/>
      <c r="C77" s="314"/>
      <c r="D77" s="115"/>
      <c r="E77" s="232"/>
      <c r="F77" s="115"/>
      <c r="G77" s="203"/>
      <c r="H77" s="245" t="s">
        <v>171</v>
      </c>
      <c r="I77" s="317" t="s">
        <v>8</v>
      </c>
      <c r="J77" s="127" t="s">
        <v>22</v>
      </c>
      <c r="K77" s="128"/>
      <c r="L77" s="130"/>
      <c r="M77" s="130" t="s">
        <v>8</v>
      </c>
      <c r="N77" s="127" t="s">
        <v>26</v>
      </c>
      <c r="O77" s="172"/>
      <c r="P77" s="172"/>
      <c r="Q77" s="172"/>
      <c r="R77" s="172"/>
      <c r="S77" s="172"/>
      <c r="T77" s="172"/>
      <c r="U77" s="172"/>
      <c r="V77" s="172"/>
      <c r="W77" s="172"/>
      <c r="X77" s="172"/>
      <c r="Y77" s="127"/>
      <c r="Z77" s="127"/>
      <c r="AA77" s="127"/>
      <c r="AB77" s="127"/>
      <c r="AC77" s="127"/>
      <c r="AD77" s="127"/>
      <c r="AE77" s="127"/>
      <c r="AF77" s="134"/>
    </row>
    <row r="78" spans="1:32" ht="18.75" customHeight="1" x14ac:dyDescent="0.15">
      <c r="A78" s="111"/>
      <c r="B78" s="112"/>
      <c r="C78" s="307"/>
      <c r="D78" s="115"/>
      <c r="E78" s="232"/>
      <c r="F78" s="115"/>
      <c r="G78" s="203"/>
      <c r="H78" s="101" t="s">
        <v>60</v>
      </c>
      <c r="I78" s="317" t="s">
        <v>8</v>
      </c>
      <c r="J78" s="127" t="s">
        <v>22</v>
      </c>
      <c r="K78" s="128"/>
      <c r="L78" s="130"/>
      <c r="M78" s="130" t="s">
        <v>8</v>
      </c>
      <c r="N78" s="127" t="s">
        <v>26</v>
      </c>
      <c r="O78" s="172"/>
      <c r="P78" s="172"/>
      <c r="Q78" s="172"/>
      <c r="R78" s="172"/>
      <c r="S78" s="172"/>
      <c r="T78" s="172"/>
      <c r="U78" s="172"/>
      <c r="V78" s="172"/>
      <c r="W78" s="172"/>
      <c r="X78" s="172"/>
      <c r="Y78" s="127"/>
      <c r="Z78" s="127"/>
      <c r="AA78" s="127"/>
      <c r="AB78" s="127"/>
      <c r="AC78" s="127"/>
      <c r="AD78" s="127"/>
      <c r="AE78" s="127"/>
      <c r="AF78" s="134"/>
    </row>
    <row r="79" spans="1:32" ht="18.75" customHeight="1" x14ac:dyDescent="0.15">
      <c r="A79" s="111"/>
      <c r="B79" s="112"/>
      <c r="C79" s="314"/>
      <c r="D79" s="115"/>
      <c r="E79" s="232"/>
      <c r="F79" s="323"/>
      <c r="G79" s="203"/>
      <c r="H79" s="190" t="s">
        <v>61</v>
      </c>
      <c r="I79" s="317" t="s">
        <v>8</v>
      </c>
      <c r="J79" s="127" t="s">
        <v>22</v>
      </c>
      <c r="K79" s="128"/>
      <c r="L79" s="130"/>
      <c r="M79" s="130" t="s">
        <v>8</v>
      </c>
      <c r="N79" s="127" t="s">
        <v>26</v>
      </c>
      <c r="O79" s="172"/>
      <c r="P79" s="172"/>
      <c r="Q79" s="172"/>
      <c r="R79" s="172"/>
      <c r="S79" s="172"/>
      <c r="T79" s="172"/>
      <c r="U79" s="172"/>
      <c r="V79" s="172"/>
      <c r="W79" s="172"/>
      <c r="X79" s="172"/>
      <c r="Y79" s="127"/>
      <c r="Z79" s="127"/>
      <c r="AA79" s="127"/>
      <c r="AB79" s="127"/>
      <c r="AC79" s="127"/>
      <c r="AD79" s="127"/>
      <c r="AE79" s="127"/>
      <c r="AF79" s="134"/>
    </row>
    <row r="80" spans="1:32" ht="18.75" customHeight="1" x14ac:dyDescent="0.15">
      <c r="A80" s="147"/>
      <c r="B80" s="211"/>
      <c r="C80" s="320"/>
      <c r="D80" s="230"/>
      <c r="E80" s="150"/>
      <c r="F80" s="230"/>
      <c r="G80" s="202"/>
      <c r="H80" s="249" t="s">
        <v>62</v>
      </c>
      <c r="I80" s="177" t="s">
        <v>8</v>
      </c>
      <c r="J80" s="178" t="s">
        <v>22</v>
      </c>
      <c r="K80" s="185"/>
      <c r="L80" s="179"/>
      <c r="M80" s="179" t="s">
        <v>8</v>
      </c>
      <c r="N80" s="178" t="s">
        <v>26</v>
      </c>
      <c r="O80" s="322"/>
      <c r="P80" s="322"/>
      <c r="Q80" s="322"/>
      <c r="R80" s="322"/>
      <c r="S80" s="322"/>
      <c r="T80" s="322"/>
      <c r="U80" s="322"/>
      <c r="V80" s="322"/>
      <c r="W80" s="322"/>
      <c r="X80" s="322"/>
      <c r="Y80" s="178"/>
      <c r="Z80" s="178"/>
      <c r="AA80" s="178"/>
      <c r="AB80" s="178"/>
      <c r="AC80" s="178"/>
      <c r="AD80" s="178"/>
      <c r="AE80" s="178"/>
      <c r="AF80" s="218"/>
    </row>
    <row r="81" spans="1:32" ht="8.25" customHeight="1" x14ac:dyDescent="0.15">
      <c r="A81" s="92"/>
      <c r="B81" s="92"/>
      <c r="C81" s="101"/>
      <c r="D81" s="101"/>
      <c r="E81" s="306"/>
      <c r="F81" s="306"/>
      <c r="G81" s="117"/>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row>
    <row r="82" spans="1:32" ht="20.25" customHeight="1" x14ac:dyDescent="0.15">
      <c r="A82" s="219"/>
      <c r="B82" s="219"/>
      <c r="C82" s="101" t="s">
        <v>123</v>
      </c>
      <c r="D82" s="101"/>
      <c r="E82" s="220"/>
      <c r="F82" s="220"/>
      <c r="G82" s="221"/>
      <c r="H82" s="220"/>
      <c r="I82" s="220"/>
      <c r="J82" s="220"/>
      <c r="K82" s="220"/>
      <c r="L82" s="220"/>
      <c r="M82" s="220"/>
      <c r="N82" s="220"/>
      <c r="O82" s="220"/>
      <c r="P82" s="220"/>
      <c r="Q82" s="220"/>
      <c r="R82" s="220"/>
      <c r="S82" s="220"/>
      <c r="T82" s="220"/>
      <c r="U82" s="220"/>
      <c r="V82" s="220"/>
      <c r="W82" s="306"/>
      <c r="X82" s="306"/>
      <c r="Y82" s="306"/>
      <c r="Z82" s="306"/>
      <c r="AA82" s="306"/>
      <c r="AB82" s="306"/>
      <c r="AC82" s="306"/>
      <c r="AD82" s="306"/>
      <c r="AE82" s="306"/>
      <c r="AF82" s="306"/>
    </row>
    <row r="83" spans="1:32" x14ac:dyDescent="0.15">
      <c r="A83" s="92"/>
      <c r="B83" s="92"/>
      <c r="C83" s="306"/>
      <c r="D83" s="306"/>
      <c r="E83" s="306"/>
      <c r="F83" s="306"/>
      <c r="G83" s="117"/>
      <c r="H83" s="306"/>
      <c r="I83" s="306"/>
      <c r="J83" s="306"/>
      <c r="K83" s="306"/>
      <c r="L83" s="306"/>
      <c r="M83" s="306"/>
      <c r="N83" s="306"/>
      <c r="O83" s="306"/>
      <c r="P83" s="306"/>
      <c r="Q83" s="306"/>
      <c r="R83" s="306"/>
      <c r="S83" s="306"/>
      <c r="T83" s="306"/>
      <c r="U83" s="306"/>
      <c r="V83" s="306"/>
      <c r="W83" s="306"/>
      <c r="X83" s="306"/>
      <c r="Y83" s="306"/>
      <c r="Z83" s="306"/>
      <c r="AA83" s="306"/>
      <c r="AB83" s="306"/>
      <c r="AC83" s="306"/>
      <c r="AD83" s="306"/>
      <c r="AE83" s="306"/>
      <c r="AF83" s="306"/>
    </row>
    <row r="84" spans="1:32" x14ac:dyDescent="0.15">
      <c r="A84" s="92"/>
      <c r="B84" s="92"/>
      <c r="C84" s="306"/>
      <c r="D84" s="306"/>
      <c r="E84" s="306"/>
      <c r="F84" s="306"/>
      <c r="G84" s="117"/>
      <c r="H84" s="306"/>
      <c r="I84" s="306"/>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row>
  </sheetData>
  <mergeCells count="34">
    <mergeCell ref="M33:M35"/>
    <mergeCell ref="N33:O35"/>
    <mergeCell ref="A8:C9"/>
    <mergeCell ref="H8:H9"/>
    <mergeCell ref="Y8:AB9"/>
    <mergeCell ref="H13:H15"/>
    <mergeCell ref="I13:I15"/>
    <mergeCell ref="J13:K15"/>
    <mergeCell ref="H33:H35"/>
    <mergeCell ref="I33:I35"/>
    <mergeCell ref="J33:K35"/>
    <mergeCell ref="M13:M15"/>
    <mergeCell ref="N13:O15"/>
    <mergeCell ref="H28:H29"/>
    <mergeCell ref="H26:H27"/>
    <mergeCell ref="AC8:AF9"/>
    <mergeCell ref="A3:AF3"/>
    <mergeCell ref="S5:V5"/>
    <mergeCell ref="A7:C7"/>
    <mergeCell ref="D7:E7"/>
    <mergeCell ref="F7:G7"/>
    <mergeCell ref="H7:X7"/>
    <mergeCell ref="Y7:AB7"/>
    <mergeCell ref="AC7:AF7"/>
    <mergeCell ref="H45:H46"/>
    <mergeCell ref="H47:H48"/>
    <mergeCell ref="A56:C57"/>
    <mergeCell ref="H56:H57"/>
    <mergeCell ref="A51:AF51"/>
    <mergeCell ref="S53:V53"/>
    <mergeCell ref="A55:C55"/>
    <mergeCell ref="D55:E55"/>
    <mergeCell ref="F55:G55"/>
    <mergeCell ref="H55:AF55"/>
  </mergeCells>
  <phoneticPr fontId="1"/>
  <dataValidations count="1">
    <dataValidation type="list" allowBlank="1" showInputMessage="1" showErrorMessage="1" sqref="U8:U9 Q62:Q63 D74:D76 O17 A62 D17:D19 O62 M28:M33 Q27:Q30 Q56:Q58 U56:U57 Q70 O37 Q46:Q48 O47:O48 Q74:Q75 O28:O29 Q37:Q38 AC30:AC32 Y30:Y32 O31:O32 A74 O59:O60 O71:O72 Q8:Q10 O11:O12 Y10:Y11 AC10:AC11 D36:D38 M56:M80 I56:I80 I8:I13 M8:M13 A17 U25 Q17:Q18 Q25 A36 U29 D62:D64 O74 U48 T27:U27 M16:M25 M47:M48 I16:I33 I36:I48 Q44 M36:M44 U44 T46:U46" xr:uid="{00000000-0002-0000-0300-000000000000}">
      <formula1>"□,■"</formula1>
    </dataValidation>
  </dataValidations>
  <pageMargins left="0.7" right="0.7" top="0.75" bottom="0.75" header="0.3" footer="0.3"/>
  <pageSetup paperSize="9" scale="50" fitToHeight="0" orientation="landscape" r:id="rId1"/>
  <rowBreaks count="1" manualBreakCount="1">
    <brk id="4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114"/>
  <sheetViews>
    <sheetView view="pageBreakPreview" zoomScale="88" zoomScaleNormal="100" zoomScaleSheetLayoutView="88" workbookViewId="0"/>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06"/>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108"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153"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8.75" customHeight="1" x14ac:dyDescent="0.15">
      <c r="A10" s="103"/>
      <c r="B10" s="104"/>
      <c r="C10" s="186"/>
      <c r="D10" s="106"/>
      <c r="E10" s="99"/>
      <c r="F10" s="106"/>
      <c r="G10" s="109"/>
      <c r="H10" s="240" t="s">
        <v>170</v>
      </c>
      <c r="I10" s="161" t="s">
        <v>8</v>
      </c>
      <c r="J10" s="162" t="s">
        <v>22</v>
      </c>
      <c r="K10" s="162"/>
      <c r="L10" s="164"/>
      <c r="M10" s="165" t="s">
        <v>8</v>
      </c>
      <c r="N10" s="162" t="s">
        <v>45</v>
      </c>
      <c r="O10" s="162"/>
      <c r="P10" s="164"/>
      <c r="Q10" s="165" t="s">
        <v>8</v>
      </c>
      <c r="R10" s="187" t="s">
        <v>46</v>
      </c>
      <c r="S10" s="187"/>
      <c r="T10" s="187"/>
      <c r="U10" s="187"/>
      <c r="V10" s="187"/>
      <c r="W10" s="187"/>
      <c r="X10" s="188"/>
      <c r="Y10" s="168" t="s">
        <v>8</v>
      </c>
      <c r="Z10" s="97" t="s">
        <v>17</v>
      </c>
      <c r="AA10" s="97"/>
      <c r="AB10" s="110"/>
      <c r="AC10" s="168" t="s">
        <v>8</v>
      </c>
      <c r="AD10" s="97" t="s">
        <v>17</v>
      </c>
      <c r="AE10" s="97"/>
      <c r="AF10" s="110"/>
    </row>
    <row r="11" spans="1:32" ht="19.5" customHeight="1" x14ac:dyDescent="0.15">
      <c r="A11" s="386"/>
      <c r="B11" s="387"/>
      <c r="C11" s="388"/>
      <c r="D11" s="389"/>
      <c r="E11" s="390"/>
      <c r="F11" s="325"/>
      <c r="G11" s="391"/>
      <c r="H11" s="125" t="s">
        <v>86</v>
      </c>
      <c r="I11" s="284" t="s">
        <v>8</v>
      </c>
      <c r="J11" s="137" t="s">
        <v>20</v>
      </c>
      <c r="K11" s="140"/>
      <c r="L11" s="171"/>
      <c r="M11" s="285" t="s">
        <v>8</v>
      </c>
      <c r="N11" s="127" t="s">
        <v>21</v>
      </c>
      <c r="O11" s="347"/>
      <c r="P11" s="127"/>
      <c r="Q11" s="349"/>
      <c r="R11" s="349"/>
      <c r="S11" s="349"/>
      <c r="T11" s="349"/>
      <c r="U11" s="349"/>
      <c r="V11" s="349"/>
      <c r="W11" s="349"/>
      <c r="X11" s="351"/>
      <c r="Y11" s="96" t="s">
        <v>8</v>
      </c>
      <c r="Z11" s="101" t="s">
        <v>18</v>
      </c>
      <c r="AA11" s="119"/>
      <c r="AB11" s="120"/>
      <c r="AC11" s="96" t="s">
        <v>8</v>
      </c>
      <c r="AD11" s="101" t="s">
        <v>18</v>
      </c>
      <c r="AE11" s="119"/>
      <c r="AF11" s="120"/>
    </row>
    <row r="12" spans="1:32" ht="19.5" customHeight="1" x14ac:dyDescent="0.15">
      <c r="A12" s="111"/>
      <c r="B12" s="112"/>
      <c r="C12" s="113"/>
      <c r="D12" s="114"/>
      <c r="E12" s="232"/>
      <c r="F12" s="115"/>
      <c r="G12" s="116"/>
      <c r="H12" s="170" t="s">
        <v>19</v>
      </c>
      <c r="I12" s="284" t="s">
        <v>8</v>
      </c>
      <c r="J12" s="137" t="s">
        <v>20</v>
      </c>
      <c r="K12" s="140"/>
      <c r="L12" s="171"/>
      <c r="M12" s="285" t="s">
        <v>8</v>
      </c>
      <c r="N12" s="137" t="s">
        <v>21</v>
      </c>
      <c r="O12" s="285"/>
      <c r="P12" s="137"/>
      <c r="Q12" s="122"/>
      <c r="R12" s="122"/>
      <c r="S12" s="122"/>
      <c r="T12" s="122"/>
      <c r="U12" s="122"/>
      <c r="V12" s="122"/>
      <c r="W12" s="122"/>
      <c r="X12" s="123"/>
      <c r="Y12" s="124"/>
      <c r="Z12" s="119"/>
      <c r="AA12" s="119"/>
      <c r="AB12" s="120"/>
      <c r="AC12" s="124"/>
      <c r="AD12" s="119"/>
      <c r="AE12" s="119"/>
      <c r="AF12" s="120"/>
    </row>
    <row r="13" spans="1:32" ht="19.5" customHeight="1" x14ac:dyDescent="0.15">
      <c r="A13" s="111"/>
      <c r="B13" s="112"/>
      <c r="C13" s="113"/>
      <c r="D13" s="114"/>
      <c r="E13" s="232"/>
      <c r="F13" s="115"/>
      <c r="G13" s="116"/>
      <c r="H13" s="125" t="s">
        <v>47</v>
      </c>
      <c r="I13" s="304" t="s">
        <v>8</v>
      </c>
      <c r="J13" s="127" t="s">
        <v>20</v>
      </c>
      <c r="K13" s="128"/>
      <c r="L13" s="129"/>
      <c r="M13" s="130" t="s">
        <v>8</v>
      </c>
      <c r="N13" s="127" t="s">
        <v>21</v>
      </c>
      <c r="O13" s="130"/>
      <c r="P13" s="127"/>
      <c r="Q13" s="131"/>
      <c r="R13" s="131"/>
      <c r="S13" s="131"/>
      <c r="T13" s="131"/>
      <c r="U13" s="131"/>
      <c r="V13" s="131"/>
      <c r="W13" s="131"/>
      <c r="X13" s="132"/>
      <c r="Y13" s="124"/>
      <c r="Z13" s="119"/>
      <c r="AA13" s="119"/>
      <c r="AB13" s="120"/>
      <c r="AC13" s="124"/>
      <c r="AD13" s="119"/>
      <c r="AE13" s="119"/>
      <c r="AF13" s="120"/>
    </row>
    <row r="14" spans="1:32" ht="18.75" customHeight="1" x14ac:dyDescent="0.15">
      <c r="A14" s="111"/>
      <c r="B14" s="112"/>
      <c r="C14" s="307"/>
      <c r="D14" s="115"/>
      <c r="E14" s="232"/>
      <c r="F14" s="115"/>
      <c r="G14" s="203"/>
      <c r="H14" s="133" t="s">
        <v>30</v>
      </c>
      <c r="I14" s="303" t="s">
        <v>8</v>
      </c>
      <c r="J14" s="127" t="s">
        <v>22</v>
      </c>
      <c r="K14" s="128"/>
      <c r="L14" s="128"/>
      <c r="M14" s="96" t="s">
        <v>8</v>
      </c>
      <c r="N14" s="127" t="s">
        <v>26</v>
      </c>
      <c r="O14" s="172"/>
      <c r="P14" s="172"/>
      <c r="Q14" s="172"/>
      <c r="R14" s="172"/>
      <c r="S14" s="172"/>
      <c r="T14" s="172"/>
      <c r="U14" s="172"/>
      <c r="V14" s="172"/>
      <c r="W14" s="172"/>
      <c r="X14" s="173"/>
      <c r="Y14" s="124"/>
      <c r="Z14" s="119"/>
      <c r="AA14" s="119"/>
      <c r="AB14" s="120"/>
      <c r="AC14" s="124"/>
      <c r="AD14" s="119"/>
      <c r="AE14" s="119"/>
      <c r="AF14" s="120"/>
    </row>
    <row r="15" spans="1:32" ht="18.75" customHeight="1" x14ac:dyDescent="0.15">
      <c r="A15" s="111"/>
      <c r="B15" s="112"/>
      <c r="C15" s="307"/>
      <c r="D15" s="115"/>
      <c r="E15" s="232"/>
      <c r="F15" s="115"/>
      <c r="G15" s="203"/>
      <c r="H15" s="444" t="s">
        <v>130</v>
      </c>
      <c r="I15" s="438" t="s">
        <v>8</v>
      </c>
      <c r="J15" s="417" t="s">
        <v>28</v>
      </c>
      <c r="K15" s="417"/>
      <c r="L15" s="417"/>
      <c r="M15" s="438" t="s">
        <v>8</v>
      </c>
      <c r="N15" s="417" t="s">
        <v>29</v>
      </c>
      <c r="O15" s="417"/>
      <c r="P15" s="417"/>
      <c r="Q15" s="142"/>
      <c r="R15" s="142"/>
      <c r="S15" s="142"/>
      <c r="T15" s="142"/>
      <c r="U15" s="142"/>
      <c r="V15" s="142"/>
      <c r="W15" s="142"/>
      <c r="X15" s="143"/>
      <c r="Y15" s="124"/>
      <c r="Z15" s="119"/>
      <c r="AA15" s="119"/>
      <c r="AB15" s="120"/>
      <c r="AC15" s="124"/>
      <c r="AD15" s="119"/>
      <c r="AE15" s="119"/>
      <c r="AF15" s="120"/>
    </row>
    <row r="16" spans="1:32" ht="20.25" customHeight="1" x14ac:dyDescent="0.15">
      <c r="A16" s="111"/>
      <c r="B16" s="112"/>
      <c r="C16" s="307"/>
      <c r="D16" s="115"/>
      <c r="E16" s="232"/>
      <c r="F16" s="115"/>
      <c r="G16" s="203"/>
      <c r="H16" s="466"/>
      <c r="I16" s="463"/>
      <c r="J16" s="464"/>
      <c r="K16" s="464"/>
      <c r="L16" s="464"/>
      <c r="M16" s="463"/>
      <c r="N16" s="464"/>
      <c r="O16" s="464"/>
      <c r="P16" s="464"/>
      <c r="Q16" s="298"/>
      <c r="R16" s="298"/>
      <c r="S16" s="298"/>
      <c r="T16" s="298"/>
      <c r="U16" s="298"/>
      <c r="V16" s="298"/>
      <c r="W16" s="298"/>
      <c r="X16" s="299"/>
      <c r="Y16" s="124"/>
      <c r="Z16" s="119"/>
      <c r="AA16" s="119"/>
      <c r="AB16" s="120"/>
      <c r="AC16" s="124"/>
      <c r="AD16" s="119"/>
      <c r="AE16" s="119"/>
      <c r="AF16" s="120"/>
    </row>
    <row r="17" spans="1:256" ht="18.75" customHeight="1" x14ac:dyDescent="0.15">
      <c r="A17" s="283" t="s">
        <v>8</v>
      </c>
      <c r="B17" s="112">
        <v>73</v>
      </c>
      <c r="C17" s="314" t="s">
        <v>173</v>
      </c>
      <c r="D17" s="283" t="s">
        <v>8</v>
      </c>
      <c r="E17" s="232" t="s">
        <v>174</v>
      </c>
      <c r="F17" s="115"/>
      <c r="G17" s="203"/>
      <c r="H17" s="282" t="s">
        <v>58</v>
      </c>
      <c r="I17" s="283" t="s">
        <v>8</v>
      </c>
      <c r="J17" s="137" t="s">
        <v>22</v>
      </c>
      <c r="K17" s="137"/>
      <c r="L17" s="137"/>
      <c r="M17" s="285" t="s">
        <v>8</v>
      </c>
      <c r="N17" s="137" t="s">
        <v>23</v>
      </c>
      <c r="O17" s="137"/>
      <c r="P17" s="137"/>
      <c r="Q17" s="206" t="s">
        <v>8</v>
      </c>
      <c r="R17" s="137" t="s">
        <v>24</v>
      </c>
      <c r="S17" s="319"/>
      <c r="T17" s="206"/>
      <c r="U17" s="137"/>
      <c r="V17" s="319"/>
      <c r="W17" s="206"/>
      <c r="X17" s="123"/>
      <c r="Y17" s="124"/>
      <c r="Z17" s="119"/>
      <c r="AA17" s="119"/>
      <c r="AB17" s="120"/>
      <c r="AC17" s="124"/>
      <c r="AD17" s="119"/>
      <c r="AE17" s="119"/>
      <c r="AF17" s="120"/>
    </row>
    <row r="18" spans="1:256" ht="18.75" customHeight="1" x14ac:dyDescent="0.15">
      <c r="A18" s="111"/>
      <c r="B18" s="112"/>
      <c r="C18" s="314"/>
      <c r="D18" s="283" t="s">
        <v>8</v>
      </c>
      <c r="E18" s="232" t="s">
        <v>176</v>
      </c>
      <c r="F18" s="115"/>
      <c r="G18" s="203"/>
      <c r="H18" s="195" t="s">
        <v>171</v>
      </c>
      <c r="I18" s="303" t="s">
        <v>8</v>
      </c>
      <c r="J18" s="127" t="s">
        <v>22</v>
      </c>
      <c r="K18" s="128"/>
      <c r="L18" s="128"/>
      <c r="M18" s="96" t="s">
        <v>8</v>
      </c>
      <c r="N18" s="127" t="s">
        <v>26</v>
      </c>
      <c r="O18" s="172"/>
      <c r="P18" s="172"/>
      <c r="Q18" s="172"/>
      <c r="R18" s="172"/>
      <c r="S18" s="172"/>
      <c r="T18" s="172"/>
      <c r="U18" s="172"/>
      <c r="V18" s="172"/>
      <c r="W18" s="172"/>
      <c r="X18" s="173"/>
      <c r="Y18" s="124"/>
      <c r="Z18" s="119"/>
      <c r="AA18" s="119"/>
      <c r="AB18" s="120"/>
      <c r="AC18" s="124"/>
      <c r="AD18" s="119"/>
      <c r="AE18" s="119"/>
      <c r="AF18" s="120"/>
    </row>
    <row r="19" spans="1:256" ht="18.75" customHeight="1" x14ac:dyDescent="0.15">
      <c r="A19" s="111"/>
      <c r="B19" s="112"/>
      <c r="C19" s="314"/>
      <c r="D19" s="115"/>
      <c r="E19" s="232" t="s">
        <v>178</v>
      </c>
      <c r="F19" s="115"/>
      <c r="G19" s="203"/>
      <c r="H19" s="195" t="s">
        <v>172</v>
      </c>
      <c r="I19" s="303" t="s">
        <v>8</v>
      </c>
      <c r="J19" s="127" t="s">
        <v>22</v>
      </c>
      <c r="K19" s="127"/>
      <c r="L19" s="127"/>
      <c r="M19" s="130" t="s">
        <v>8</v>
      </c>
      <c r="N19" s="127" t="s">
        <v>23</v>
      </c>
      <c r="O19" s="127"/>
      <c r="P19" s="127"/>
      <c r="Q19" s="318" t="s">
        <v>8</v>
      </c>
      <c r="R19" s="127" t="s">
        <v>24</v>
      </c>
      <c r="S19" s="172"/>
      <c r="T19" s="172"/>
      <c r="U19" s="318" t="s">
        <v>8</v>
      </c>
      <c r="V19" s="127" t="s">
        <v>25</v>
      </c>
      <c r="W19" s="172"/>
      <c r="X19" s="173"/>
      <c r="Y19" s="124"/>
      <c r="Z19" s="119"/>
      <c r="AA19" s="119"/>
      <c r="AB19" s="120"/>
      <c r="AC19" s="124"/>
      <c r="AD19" s="119"/>
      <c r="AE19" s="119"/>
      <c r="AF19" s="120"/>
    </row>
    <row r="20" spans="1:256" ht="18.75" customHeight="1" x14ac:dyDescent="0.15">
      <c r="A20" s="111"/>
      <c r="B20" s="112"/>
      <c r="C20" s="314"/>
      <c r="D20" s="115"/>
      <c r="E20" s="232"/>
      <c r="F20" s="115"/>
      <c r="G20" s="203"/>
      <c r="H20" s="195" t="s">
        <v>175</v>
      </c>
      <c r="I20" s="304" t="s">
        <v>8</v>
      </c>
      <c r="J20" s="127" t="s">
        <v>22</v>
      </c>
      <c r="K20" s="128"/>
      <c r="L20" s="128"/>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256" ht="18.75" customHeight="1" x14ac:dyDescent="0.15">
      <c r="A21" s="111"/>
      <c r="B21" s="112"/>
      <c r="C21" s="314"/>
      <c r="D21" s="115"/>
      <c r="E21" s="232"/>
      <c r="F21" s="115"/>
      <c r="G21" s="203"/>
      <c r="H21" s="195" t="s">
        <v>177</v>
      </c>
      <c r="I21" s="304" t="s">
        <v>8</v>
      </c>
      <c r="J21" s="127" t="s">
        <v>22</v>
      </c>
      <c r="K21" s="128"/>
      <c r="L21" s="128"/>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256" ht="18.75" customHeight="1" x14ac:dyDescent="0.15">
      <c r="A22" s="111"/>
      <c r="B22" s="112"/>
      <c r="C22" s="314"/>
      <c r="D22" s="115"/>
      <c r="E22" s="232"/>
      <c r="F22" s="115"/>
      <c r="G22" s="203"/>
      <c r="H22" s="195" t="s">
        <v>142</v>
      </c>
      <c r="I22" s="304" t="s">
        <v>8</v>
      </c>
      <c r="J22" s="127" t="s">
        <v>22</v>
      </c>
      <c r="K22" s="128"/>
      <c r="L22" s="128"/>
      <c r="M22" s="130" t="s">
        <v>8</v>
      </c>
      <c r="N22" s="127" t="s">
        <v>34</v>
      </c>
      <c r="O22" s="127"/>
      <c r="P22" s="127"/>
      <c r="Q22" s="318" t="s">
        <v>8</v>
      </c>
      <c r="R22" s="136" t="s">
        <v>35</v>
      </c>
      <c r="S22" s="127"/>
      <c r="T22" s="127"/>
      <c r="U22" s="127"/>
      <c r="V22" s="128"/>
      <c r="W22" s="127"/>
      <c r="X22" s="135"/>
      <c r="Y22" s="124"/>
      <c r="Z22" s="119"/>
      <c r="AA22" s="119"/>
      <c r="AB22" s="120"/>
      <c r="AC22" s="124"/>
      <c r="AD22" s="119"/>
      <c r="AE22" s="119"/>
      <c r="AF22" s="120"/>
    </row>
    <row r="23" spans="1:256" ht="18.75" customHeight="1" x14ac:dyDescent="0.15">
      <c r="A23" s="111"/>
      <c r="B23" s="112"/>
      <c r="C23" s="113"/>
      <c r="D23" s="114"/>
      <c r="E23" s="232"/>
      <c r="F23" s="115"/>
      <c r="G23" s="203"/>
      <c r="H23" s="133" t="s">
        <v>62</v>
      </c>
      <c r="I23" s="304" t="s">
        <v>8</v>
      </c>
      <c r="J23" s="127" t="s">
        <v>22</v>
      </c>
      <c r="K23" s="128"/>
      <c r="L23" s="128"/>
      <c r="M23" s="130" t="s">
        <v>8</v>
      </c>
      <c r="N23" s="127" t="s">
        <v>26</v>
      </c>
      <c r="O23" s="172"/>
      <c r="P23" s="172"/>
      <c r="Q23" s="172"/>
      <c r="R23" s="172"/>
      <c r="S23" s="172"/>
      <c r="T23" s="172"/>
      <c r="U23" s="172"/>
      <c r="V23" s="172"/>
      <c r="W23" s="172"/>
      <c r="X23" s="173"/>
      <c r="Y23" s="124"/>
      <c r="Z23" s="119"/>
      <c r="AA23" s="119"/>
      <c r="AB23" s="120"/>
      <c r="AC23" s="124"/>
      <c r="AD23" s="119"/>
      <c r="AE23" s="119"/>
      <c r="AF23" s="120"/>
    </row>
    <row r="24" spans="1:256" ht="18.75" customHeight="1" x14ac:dyDescent="0.15">
      <c r="A24" s="111"/>
      <c r="B24" s="112"/>
      <c r="C24" s="113"/>
      <c r="D24" s="114"/>
      <c r="E24" s="232"/>
      <c r="F24" s="115"/>
      <c r="G24" s="203"/>
      <c r="H24" s="197" t="s">
        <v>81</v>
      </c>
      <c r="I24" s="304" t="s">
        <v>8</v>
      </c>
      <c r="J24" s="127" t="s">
        <v>22</v>
      </c>
      <c r="K24" s="127"/>
      <c r="L24" s="127"/>
      <c r="M24" s="130" t="s">
        <v>8</v>
      </c>
      <c r="N24" s="127" t="s">
        <v>23</v>
      </c>
      <c r="O24" s="127"/>
      <c r="P24" s="127"/>
      <c r="Q24" s="130" t="s">
        <v>8</v>
      </c>
      <c r="R24" s="127" t="s">
        <v>24</v>
      </c>
      <c r="S24" s="131"/>
      <c r="T24" s="131"/>
      <c r="U24" s="131"/>
      <c r="V24" s="131"/>
      <c r="W24" s="131"/>
      <c r="X24" s="146"/>
      <c r="Y24" s="124"/>
      <c r="Z24" s="119"/>
      <c r="AA24" s="119"/>
      <c r="AB24" s="120"/>
      <c r="AC24" s="124"/>
      <c r="AD24" s="119"/>
      <c r="AE24" s="119"/>
      <c r="AF24" s="120"/>
    </row>
    <row r="25" spans="1:256" ht="18.75" customHeight="1" x14ac:dyDescent="0.15">
      <c r="A25" s="111"/>
      <c r="B25" s="112"/>
      <c r="C25" s="113"/>
      <c r="D25" s="114"/>
      <c r="E25" s="232"/>
      <c r="F25" s="115"/>
      <c r="G25" s="203"/>
      <c r="H25" s="195" t="s">
        <v>63</v>
      </c>
      <c r="I25" s="304" t="s">
        <v>8</v>
      </c>
      <c r="J25" s="127" t="s">
        <v>22</v>
      </c>
      <c r="K25" s="127"/>
      <c r="L25" s="127"/>
      <c r="M25" s="130" t="s">
        <v>8</v>
      </c>
      <c r="N25" s="127" t="s">
        <v>64</v>
      </c>
      <c r="O25" s="127"/>
      <c r="P25" s="127"/>
      <c r="Q25" s="130" t="s">
        <v>8</v>
      </c>
      <c r="R25" s="127" t="s">
        <v>65</v>
      </c>
      <c r="S25" s="172"/>
      <c r="T25" s="172"/>
      <c r="U25" s="130" t="s">
        <v>8</v>
      </c>
      <c r="V25" s="127" t="s">
        <v>66</v>
      </c>
      <c r="W25" s="172"/>
      <c r="X25" s="173"/>
      <c r="Y25" s="124"/>
      <c r="Z25" s="119"/>
      <c r="AA25" s="119"/>
      <c r="AB25" s="120"/>
      <c r="AC25" s="124"/>
      <c r="AD25" s="119"/>
      <c r="AE25" s="119"/>
      <c r="AF25" s="120"/>
    </row>
    <row r="26" spans="1:256" s="399" customFormat="1" ht="18.75" customHeight="1" x14ac:dyDescent="0.15">
      <c r="A26" s="111"/>
      <c r="B26" s="112"/>
      <c r="C26" s="396"/>
      <c r="D26" s="115"/>
      <c r="E26" s="232"/>
      <c r="F26" s="115"/>
      <c r="G26" s="203"/>
      <c r="H26" s="412" t="s">
        <v>375</v>
      </c>
      <c r="I26" s="400" t="s">
        <v>8</v>
      </c>
      <c r="J26" s="401" t="s">
        <v>22</v>
      </c>
      <c r="K26" s="401"/>
      <c r="L26" s="402"/>
      <c r="M26" s="402"/>
      <c r="N26" s="402"/>
      <c r="O26" s="402"/>
      <c r="P26" s="402"/>
      <c r="Q26" s="402"/>
      <c r="R26" s="402"/>
      <c r="S26" s="402"/>
      <c r="T26" s="402"/>
      <c r="U26" s="402"/>
      <c r="V26" s="402"/>
      <c r="W26" s="402"/>
      <c r="X26" s="403"/>
      <c r="Y26" s="124"/>
      <c r="Z26" s="119"/>
      <c r="AA26" s="119"/>
      <c r="AB26" s="120"/>
      <c r="AC26" s="124"/>
      <c r="AD26" s="119"/>
      <c r="AE26" s="119"/>
      <c r="AF26" s="120"/>
      <c r="AG26" s="398"/>
      <c r="AH26" s="398"/>
      <c r="AI26" s="398"/>
      <c r="AJ26" s="398"/>
      <c r="AK26" s="398"/>
      <c r="AL26" s="398"/>
      <c r="AM26" s="398"/>
      <c r="AN26" s="398"/>
      <c r="AO26" s="398"/>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c r="BL26" s="398"/>
      <c r="BM26" s="398"/>
      <c r="BN26" s="398"/>
      <c r="BO26" s="398"/>
      <c r="BP26" s="398"/>
      <c r="BQ26" s="398"/>
      <c r="BR26" s="398"/>
      <c r="BS26" s="398"/>
      <c r="BT26" s="398"/>
      <c r="BU26" s="398"/>
      <c r="BV26" s="398"/>
      <c r="BW26" s="398"/>
      <c r="BX26" s="398"/>
      <c r="BY26" s="398"/>
      <c r="BZ26" s="398"/>
      <c r="CA26" s="398"/>
      <c r="CB26" s="398"/>
      <c r="CC26" s="398"/>
      <c r="CD26" s="398"/>
      <c r="CE26" s="398"/>
      <c r="CF26" s="398"/>
      <c r="CG26" s="398"/>
      <c r="CH26" s="398"/>
      <c r="CI26" s="398"/>
      <c r="CJ26" s="398"/>
      <c r="CK26" s="398"/>
      <c r="CL26" s="398"/>
      <c r="CM26" s="398"/>
      <c r="CN26" s="398"/>
      <c r="CO26" s="398"/>
      <c r="CP26" s="398"/>
      <c r="CQ26" s="398"/>
      <c r="CR26" s="398"/>
      <c r="CS26" s="398"/>
      <c r="CT26" s="398"/>
      <c r="CU26" s="398"/>
      <c r="CV26" s="398"/>
      <c r="CW26" s="398"/>
      <c r="CX26" s="398"/>
      <c r="CY26" s="398"/>
      <c r="CZ26" s="398"/>
      <c r="DA26" s="398"/>
      <c r="DB26" s="398"/>
      <c r="DC26" s="398"/>
      <c r="DD26" s="398"/>
      <c r="DE26" s="398"/>
      <c r="DF26" s="398"/>
      <c r="DG26" s="398"/>
      <c r="DH26" s="398"/>
      <c r="DI26" s="398"/>
      <c r="DJ26" s="398"/>
      <c r="DK26" s="398"/>
      <c r="DL26" s="398"/>
      <c r="DM26" s="398"/>
      <c r="DN26" s="398"/>
      <c r="DO26" s="398"/>
      <c r="DP26" s="398"/>
      <c r="DQ26" s="398"/>
      <c r="DR26" s="398"/>
      <c r="DS26" s="398"/>
      <c r="DT26" s="398"/>
      <c r="DU26" s="398"/>
      <c r="DV26" s="398"/>
      <c r="DW26" s="398"/>
      <c r="DX26" s="398"/>
      <c r="DY26" s="398"/>
      <c r="DZ26" s="398"/>
      <c r="EA26" s="398"/>
      <c r="EB26" s="398"/>
      <c r="EC26" s="398"/>
      <c r="ED26" s="398"/>
      <c r="EE26" s="398"/>
      <c r="EF26" s="398"/>
      <c r="EG26" s="398"/>
      <c r="EH26" s="398"/>
      <c r="EI26" s="398"/>
      <c r="EJ26" s="398"/>
      <c r="EK26" s="398"/>
      <c r="EL26" s="398"/>
      <c r="EM26" s="398"/>
      <c r="EN26" s="398"/>
      <c r="EO26" s="398"/>
      <c r="EP26" s="398"/>
      <c r="EQ26" s="398"/>
      <c r="ER26" s="398"/>
      <c r="ES26" s="398"/>
      <c r="ET26" s="398"/>
      <c r="EU26" s="398"/>
      <c r="EV26" s="398"/>
      <c r="EW26" s="398"/>
      <c r="EX26" s="398"/>
      <c r="EY26" s="398"/>
      <c r="EZ26" s="398"/>
      <c r="FA26" s="398"/>
      <c r="FB26" s="398"/>
      <c r="FC26" s="398"/>
      <c r="FD26" s="398"/>
      <c r="FE26" s="398"/>
      <c r="FF26" s="398"/>
      <c r="FG26" s="398"/>
      <c r="FH26" s="398"/>
      <c r="FI26" s="398"/>
      <c r="FJ26" s="398"/>
      <c r="FK26" s="398"/>
      <c r="FL26" s="398"/>
      <c r="FM26" s="398"/>
      <c r="FN26" s="398"/>
      <c r="FO26" s="398"/>
      <c r="FP26" s="398"/>
      <c r="FQ26" s="398"/>
      <c r="FR26" s="398"/>
      <c r="FS26" s="398"/>
      <c r="FT26" s="398"/>
      <c r="FU26" s="398"/>
      <c r="FV26" s="398"/>
      <c r="FW26" s="398"/>
      <c r="FX26" s="398"/>
      <c r="FY26" s="398"/>
      <c r="FZ26" s="398"/>
      <c r="GA26" s="398"/>
      <c r="GB26" s="398"/>
      <c r="GC26" s="398"/>
      <c r="GD26" s="398"/>
      <c r="GE26" s="398"/>
      <c r="GF26" s="398"/>
      <c r="GG26" s="398"/>
      <c r="GH26" s="398"/>
      <c r="GI26" s="398"/>
      <c r="GJ26" s="398"/>
      <c r="GK26" s="398"/>
      <c r="GL26" s="398"/>
      <c r="GM26" s="398"/>
      <c r="GN26" s="398"/>
      <c r="GO26" s="398"/>
      <c r="GP26" s="398"/>
      <c r="GQ26" s="398"/>
      <c r="GR26" s="398"/>
      <c r="GS26" s="398"/>
      <c r="GT26" s="398"/>
      <c r="GU26" s="398"/>
      <c r="GV26" s="398"/>
      <c r="GW26" s="398"/>
      <c r="GX26" s="398"/>
      <c r="GY26" s="398"/>
      <c r="GZ26" s="398"/>
      <c r="HA26" s="398"/>
      <c r="HB26" s="398"/>
      <c r="HC26" s="398"/>
      <c r="HD26" s="398"/>
      <c r="HE26" s="398"/>
      <c r="HF26" s="398"/>
      <c r="HG26" s="398"/>
      <c r="HH26" s="398"/>
      <c r="HI26" s="398"/>
      <c r="HJ26" s="398"/>
      <c r="HK26" s="398"/>
      <c r="HL26" s="398"/>
      <c r="HM26" s="398"/>
      <c r="HN26" s="398"/>
      <c r="HO26" s="398"/>
      <c r="HP26" s="398"/>
      <c r="HQ26" s="398"/>
      <c r="HR26" s="398"/>
      <c r="HS26" s="398"/>
      <c r="HT26" s="398"/>
      <c r="HU26" s="398"/>
      <c r="HV26" s="398"/>
      <c r="HW26" s="398"/>
      <c r="HX26" s="398"/>
      <c r="HY26" s="398"/>
      <c r="HZ26" s="398"/>
      <c r="IA26" s="398"/>
      <c r="IB26" s="398"/>
      <c r="IC26" s="398"/>
      <c r="ID26" s="398"/>
      <c r="IE26" s="398"/>
      <c r="IF26" s="398"/>
      <c r="IG26" s="398"/>
      <c r="IH26" s="398"/>
      <c r="II26" s="398"/>
      <c r="IJ26" s="398"/>
      <c r="IK26" s="398"/>
      <c r="IL26" s="398"/>
      <c r="IM26" s="398"/>
      <c r="IN26" s="398"/>
      <c r="IO26" s="398"/>
      <c r="IP26" s="398"/>
      <c r="IQ26" s="398"/>
      <c r="IR26" s="398"/>
      <c r="IS26" s="398"/>
      <c r="IT26" s="398"/>
      <c r="IU26" s="398"/>
      <c r="IV26" s="398"/>
    </row>
    <row r="27" spans="1:256" s="399" customFormat="1" ht="18.75" customHeight="1" x14ac:dyDescent="0.15">
      <c r="A27" s="111"/>
      <c r="B27" s="112"/>
      <c r="C27" s="396"/>
      <c r="D27" s="115"/>
      <c r="E27" s="232"/>
      <c r="F27" s="115"/>
      <c r="G27" s="404"/>
      <c r="H27" s="413"/>
      <c r="I27" s="405" t="s">
        <v>8</v>
      </c>
      <c r="J27" s="406" t="s">
        <v>379</v>
      </c>
      <c r="K27" s="406"/>
      <c r="L27" s="407"/>
      <c r="M27" s="408" t="s">
        <v>8</v>
      </c>
      <c r="N27" s="406" t="s">
        <v>380</v>
      </c>
      <c r="O27" s="407"/>
      <c r="P27" s="407"/>
      <c r="Q27" s="408" t="s">
        <v>8</v>
      </c>
      <c r="R27" s="406" t="s">
        <v>369</v>
      </c>
      <c r="S27" s="409"/>
      <c r="T27" s="406"/>
      <c r="U27" s="408" t="s">
        <v>8</v>
      </c>
      <c r="V27" s="406" t="s">
        <v>368</v>
      </c>
      <c r="W27" s="410"/>
      <c r="X27" s="411"/>
      <c r="Y27" s="119"/>
      <c r="Z27" s="119"/>
      <c r="AA27" s="119"/>
      <c r="AB27" s="120"/>
      <c r="AC27" s="124"/>
      <c r="AD27" s="119"/>
      <c r="AE27" s="119"/>
      <c r="AF27" s="120"/>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c r="CB27" s="398"/>
      <c r="CC27" s="398"/>
      <c r="CD27" s="398"/>
      <c r="CE27" s="398"/>
      <c r="CF27" s="398"/>
      <c r="CG27" s="398"/>
      <c r="CH27" s="398"/>
      <c r="CI27" s="398"/>
      <c r="CJ27" s="398"/>
      <c r="CK27" s="398"/>
      <c r="CL27" s="398"/>
      <c r="CM27" s="398"/>
      <c r="CN27" s="398"/>
      <c r="CO27" s="398"/>
      <c r="CP27" s="398"/>
      <c r="CQ27" s="398"/>
      <c r="CR27" s="398"/>
      <c r="CS27" s="398"/>
      <c r="CT27" s="398"/>
      <c r="CU27" s="398"/>
      <c r="CV27" s="398"/>
      <c r="CW27" s="398"/>
      <c r="CX27" s="398"/>
      <c r="CY27" s="398"/>
      <c r="CZ27" s="398"/>
      <c r="DA27" s="398"/>
      <c r="DB27" s="398"/>
      <c r="DC27" s="398"/>
      <c r="DD27" s="398"/>
      <c r="DE27" s="398"/>
      <c r="DF27" s="398"/>
      <c r="DG27" s="398"/>
      <c r="DH27" s="398"/>
      <c r="DI27" s="398"/>
      <c r="DJ27" s="398"/>
      <c r="DK27" s="398"/>
      <c r="DL27" s="398"/>
      <c r="DM27" s="398"/>
      <c r="DN27" s="398"/>
      <c r="DO27" s="398"/>
      <c r="DP27" s="398"/>
      <c r="DQ27" s="398"/>
      <c r="DR27" s="398"/>
      <c r="DS27" s="398"/>
      <c r="DT27" s="398"/>
      <c r="DU27" s="398"/>
      <c r="DV27" s="398"/>
      <c r="DW27" s="398"/>
      <c r="DX27" s="398"/>
      <c r="DY27" s="398"/>
      <c r="DZ27" s="398"/>
      <c r="EA27" s="398"/>
      <c r="EB27" s="398"/>
      <c r="EC27" s="398"/>
      <c r="ED27" s="398"/>
      <c r="EE27" s="398"/>
      <c r="EF27" s="398"/>
      <c r="EG27" s="398"/>
      <c r="EH27" s="398"/>
      <c r="EI27" s="398"/>
      <c r="EJ27" s="398"/>
      <c r="EK27" s="398"/>
      <c r="EL27" s="398"/>
      <c r="EM27" s="398"/>
      <c r="EN27" s="398"/>
      <c r="EO27" s="398"/>
      <c r="EP27" s="398"/>
      <c r="EQ27" s="398"/>
      <c r="ER27" s="398"/>
      <c r="ES27" s="398"/>
      <c r="ET27" s="398"/>
      <c r="EU27" s="398"/>
      <c r="EV27" s="398"/>
      <c r="EW27" s="398"/>
      <c r="EX27" s="398"/>
      <c r="EY27" s="398"/>
      <c r="EZ27" s="398"/>
      <c r="FA27" s="398"/>
      <c r="FB27" s="398"/>
      <c r="FC27" s="398"/>
      <c r="FD27" s="398"/>
      <c r="FE27" s="398"/>
      <c r="FF27" s="398"/>
      <c r="FG27" s="398"/>
      <c r="FH27" s="398"/>
      <c r="FI27" s="398"/>
      <c r="FJ27" s="398"/>
      <c r="FK27" s="398"/>
      <c r="FL27" s="398"/>
      <c r="FM27" s="398"/>
      <c r="FN27" s="398"/>
      <c r="FO27" s="398"/>
      <c r="FP27" s="398"/>
      <c r="FQ27" s="398"/>
      <c r="FR27" s="398"/>
      <c r="FS27" s="398"/>
      <c r="FT27" s="398"/>
      <c r="FU27" s="398"/>
      <c r="FV27" s="398"/>
      <c r="FW27" s="398"/>
      <c r="FX27" s="398"/>
      <c r="FY27" s="398"/>
      <c r="FZ27" s="398"/>
      <c r="GA27" s="398"/>
      <c r="GB27" s="398"/>
      <c r="GC27" s="398"/>
      <c r="GD27" s="398"/>
      <c r="GE27" s="398"/>
      <c r="GF27" s="398"/>
      <c r="GG27" s="398"/>
      <c r="GH27" s="398"/>
      <c r="GI27" s="398"/>
      <c r="GJ27" s="398"/>
      <c r="GK27" s="398"/>
      <c r="GL27" s="398"/>
      <c r="GM27" s="398"/>
      <c r="GN27" s="398"/>
      <c r="GO27" s="398"/>
      <c r="GP27" s="398"/>
      <c r="GQ27" s="398"/>
      <c r="GR27" s="398"/>
      <c r="GS27" s="398"/>
      <c r="GT27" s="398"/>
      <c r="GU27" s="398"/>
      <c r="GV27" s="398"/>
      <c r="GW27" s="398"/>
      <c r="GX27" s="398"/>
      <c r="GY27" s="398"/>
      <c r="GZ27" s="398"/>
      <c r="HA27" s="398"/>
      <c r="HB27" s="398"/>
      <c r="HC27" s="398"/>
      <c r="HD27" s="398"/>
      <c r="HE27" s="398"/>
      <c r="HF27" s="398"/>
      <c r="HG27" s="398"/>
      <c r="HH27" s="398"/>
      <c r="HI27" s="398"/>
      <c r="HJ27" s="398"/>
      <c r="HK27" s="398"/>
      <c r="HL27" s="398"/>
      <c r="HM27" s="398"/>
      <c r="HN27" s="398"/>
      <c r="HO27" s="398"/>
      <c r="HP27" s="398"/>
      <c r="HQ27" s="398"/>
      <c r="HR27" s="398"/>
      <c r="HS27" s="398"/>
      <c r="HT27" s="398"/>
      <c r="HU27" s="398"/>
      <c r="HV27" s="398"/>
      <c r="HW27" s="398"/>
      <c r="HX27" s="398"/>
      <c r="HY27" s="398"/>
      <c r="HZ27" s="398"/>
      <c r="IA27" s="398"/>
      <c r="IB27" s="398"/>
      <c r="IC27" s="398"/>
      <c r="ID27" s="398"/>
      <c r="IE27" s="398"/>
      <c r="IF27" s="398"/>
      <c r="IG27" s="398"/>
      <c r="IH27" s="398"/>
      <c r="II27" s="398"/>
      <c r="IJ27" s="398"/>
      <c r="IK27" s="398"/>
      <c r="IL27" s="398"/>
      <c r="IM27" s="398"/>
      <c r="IN27" s="398"/>
      <c r="IO27" s="398"/>
      <c r="IP27" s="398"/>
      <c r="IQ27" s="398"/>
      <c r="IR27" s="398"/>
      <c r="IS27" s="398"/>
      <c r="IT27" s="398"/>
      <c r="IU27" s="398"/>
      <c r="IV27" s="398"/>
    </row>
    <row r="28" spans="1:256" ht="18.75" customHeight="1" x14ac:dyDescent="0.15">
      <c r="A28" s="111"/>
      <c r="B28" s="112"/>
      <c r="C28" s="113"/>
      <c r="D28" s="114"/>
      <c r="E28" s="232"/>
      <c r="F28" s="115"/>
      <c r="G28" s="204"/>
      <c r="H28" s="454" t="s">
        <v>377</v>
      </c>
      <c r="I28" s="371" t="s">
        <v>8</v>
      </c>
      <c r="J28" s="328" t="s">
        <v>22</v>
      </c>
      <c r="K28" s="328"/>
      <c r="L28" s="359"/>
      <c r="M28" s="327" t="s">
        <v>8</v>
      </c>
      <c r="N28" s="328" t="s">
        <v>365</v>
      </c>
      <c r="O28" s="327"/>
      <c r="P28" s="327"/>
      <c r="Q28" s="327" t="s">
        <v>8</v>
      </c>
      <c r="R28" s="328" t="s">
        <v>366</v>
      </c>
      <c r="S28" s="329"/>
      <c r="T28" s="360"/>
      <c r="U28" s="327"/>
      <c r="V28" s="328"/>
      <c r="W28" s="361"/>
      <c r="X28" s="362"/>
      <c r="Y28" s="205"/>
      <c r="Z28" s="205"/>
      <c r="AA28" s="205"/>
      <c r="AB28" s="120"/>
      <c r="AC28" s="124"/>
      <c r="AD28" s="205"/>
      <c r="AE28" s="205"/>
      <c r="AF28" s="120"/>
    </row>
    <row r="29" spans="1:256" ht="18.75" customHeight="1" x14ac:dyDescent="0.15">
      <c r="A29" s="147"/>
      <c r="B29" s="211"/>
      <c r="C29" s="148"/>
      <c r="D29" s="149"/>
      <c r="E29" s="150"/>
      <c r="F29" s="151"/>
      <c r="G29" s="154"/>
      <c r="H29" s="426"/>
      <c r="I29" s="372" t="s">
        <v>8</v>
      </c>
      <c r="J29" s="331" t="s">
        <v>367</v>
      </c>
      <c r="K29" s="331"/>
      <c r="L29" s="330"/>
      <c r="M29" s="330" t="s">
        <v>8</v>
      </c>
      <c r="N29" s="331" t="s">
        <v>370</v>
      </c>
      <c r="O29" s="330"/>
      <c r="P29" s="330"/>
      <c r="Q29" s="330" t="s">
        <v>8</v>
      </c>
      <c r="R29" s="331" t="s">
        <v>369</v>
      </c>
      <c r="S29" s="332"/>
      <c r="T29" s="331"/>
      <c r="U29" s="330" t="s">
        <v>8</v>
      </c>
      <c r="V29" s="331" t="s">
        <v>368</v>
      </c>
      <c r="W29" s="333"/>
      <c r="X29" s="334"/>
      <c r="Y29" s="158"/>
      <c r="Z29" s="158"/>
      <c r="AA29" s="158"/>
      <c r="AB29" s="159"/>
      <c r="AC29" s="160"/>
      <c r="AD29" s="158"/>
      <c r="AE29" s="158"/>
      <c r="AF29" s="159"/>
    </row>
    <row r="30" spans="1:256" ht="18.75" customHeight="1" x14ac:dyDescent="0.15">
      <c r="A30" s="105"/>
      <c r="B30" s="181"/>
      <c r="C30" s="302"/>
      <c r="D30" s="194"/>
      <c r="E30" s="194"/>
      <c r="F30" s="106"/>
      <c r="G30" s="109"/>
      <c r="H30" s="240" t="s">
        <v>44</v>
      </c>
      <c r="I30" s="161" t="s">
        <v>8</v>
      </c>
      <c r="J30" s="241" t="s">
        <v>22</v>
      </c>
      <c r="K30" s="162"/>
      <c r="L30" s="164"/>
      <c r="M30" s="165" t="s">
        <v>8</v>
      </c>
      <c r="N30" s="162" t="s">
        <v>45</v>
      </c>
      <c r="O30" s="162"/>
      <c r="P30" s="164"/>
      <c r="Q30" s="165" t="s">
        <v>8</v>
      </c>
      <c r="R30" s="187" t="s">
        <v>46</v>
      </c>
      <c r="S30" s="187"/>
      <c r="T30" s="187"/>
      <c r="U30" s="187"/>
      <c r="V30" s="187"/>
      <c r="W30" s="187"/>
      <c r="X30" s="188"/>
      <c r="Y30" s="168" t="s">
        <v>8</v>
      </c>
      <c r="Z30" s="97" t="s">
        <v>17</v>
      </c>
      <c r="AA30" s="97"/>
      <c r="AB30" s="110"/>
      <c r="AC30" s="168" t="s">
        <v>8</v>
      </c>
      <c r="AD30" s="97" t="s">
        <v>17</v>
      </c>
      <c r="AE30" s="97"/>
      <c r="AF30" s="110"/>
    </row>
    <row r="31" spans="1:256" ht="19.5" customHeight="1" x14ac:dyDescent="0.15">
      <c r="A31" s="386"/>
      <c r="B31" s="387"/>
      <c r="C31" s="388"/>
      <c r="D31" s="389"/>
      <c r="E31" s="390"/>
      <c r="F31" s="325"/>
      <c r="G31" s="391"/>
      <c r="H31" s="125" t="s">
        <v>86</v>
      </c>
      <c r="I31" s="284" t="s">
        <v>8</v>
      </c>
      <c r="J31" s="137" t="s">
        <v>20</v>
      </c>
      <c r="K31" s="140"/>
      <c r="L31" s="171"/>
      <c r="M31" s="285" t="s">
        <v>8</v>
      </c>
      <c r="N31" s="127" t="s">
        <v>21</v>
      </c>
      <c r="O31" s="347"/>
      <c r="P31" s="127"/>
      <c r="Q31" s="349"/>
      <c r="R31" s="349"/>
      <c r="S31" s="349"/>
      <c r="T31" s="349"/>
      <c r="U31" s="349"/>
      <c r="V31" s="349"/>
      <c r="W31" s="349"/>
      <c r="X31" s="351"/>
      <c r="Y31" s="96" t="s">
        <v>8</v>
      </c>
      <c r="Z31" s="101" t="s">
        <v>18</v>
      </c>
      <c r="AA31" s="119"/>
      <c r="AB31" s="120"/>
      <c r="AC31" s="96" t="s">
        <v>8</v>
      </c>
      <c r="AD31" s="101" t="s">
        <v>18</v>
      </c>
      <c r="AE31" s="119"/>
      <c r="AF31" s="120"/>
    </row>
    <row r="32" spans="1:256" ht="19.5" customHeight="1" x14ac:dyDescent="0.15">
      <c r="A32" s="111"/>
      <c r="B32" s="112"/>
      <c r="C32" s="307"/>
      <c r="D32" s="283"/>
      <c r="E32" s="232"/>
      <c r="F32" s="115"/>
      <c r="G32" s="116"/>
      <c r="H32" s="170" t="s">
        <v>19</v>
      </c>
      <c r="I32" s="284" t="s">
        <v>8</v>
      </c>
      <c r="J32" s="137" t="s">
        <v>20</v>
      </c>
      <c r="K32" s="140"/>
      <c r="L32" s="171"/>
      <c r="M32" s="285" t="s">
        <v>8</v>
      </c>
      <c r="N32" s="137" t="s">
        <v>21</v>
      </c>
      <c r="O32" s="285"/>
      <c r="P32" s="137"/>
      <c r="Q32" s="122"/>
      <c r="R32" s="122"/>
      <c r="S32" s="122"/>
      <c r="T32" s="122"/>
      <c r="U32" s="122"/>
      <c r="V32" s="122"/>
      <c r="W32" s="122"/>
      <c r="X32" s="123"/>
      <c r="Y32" s="283"/>
      <c r="Z32" s="204"/>
      <c r="AA32" s="204"/>
      <c r="AB32" s="120"/>
      <c r="AC32" s="283"/>
      <c r="AD32" s="204"/>
      <c r="AE32" s="205"/>
      <c r="AF32" s="120"/>
    </row>
    <row r="33" spans="1:256" ht="19.5" customHeight="1" x14ac:dyDescent="0.15">
      <c r="A33" s="283" t="s">
        <v>8</v>
      </c>
      <c r="B33" s="112">
        <v>68</v>
      </c>
      <c r="C33" s="314" t="s">
        <v>179</v>
      </c>
      <c r="D33" s="96" t="s">
        <v>8</v>
      </c>
      <c r="E33" s="232" t="s">
        <v>174</v>
      </c>
      <c r="F33" s="115"/>
      <c r="G33" s="116"/>
      <c r="H33" s="242" t="s">
        <v>47</v>
      </c>
      <c r="I33" s="284" t="s">
        <v>8</v>
      </c>
      <c r="J33" s="137" t="s">
        <v>20</v>
      </c>
      <c r="K33" s="140"/>
      <c r="L33" s="171"/>
      <c r="M33" s="285" t="s">
        <v>8</v>
      </c>
      <c r="N33" s="137" t="s">
        <v>21</v>
      </c>
      <c r="O33" s="285"/>
      <c r="P33" s="137"/>
      <c r="Q33" s="122"/>
      <c r="R33" s="122"/>
      <c r="S33" s="122"/>
      <c r="T33" s="122"/>
      <c r="U33" s="122"/>
      <c r="V33" s="122"/>
      <c r="W33" s="122"/>
      <c r="X33" s="123"/>
      <c r="Y33" s="283"/>
      <c r="Z33" s="204"/>
      <c r="AA33" s="204"/>
      <c r="AB33" s="120"/>
      <c r="AC33" s="283"/>
      <c r="AD33" s="204"/>
      <c r="AE33" s="205"/>
      <c r="AF33" s="120"/>
    </row>
    <row r="34" spans="1:256" ht="18.75" customHeight="1" x14ac:dyDescent="0.15">
      <c r="A34" s="111"/>
      <c r="B34" s="112"/>
      <c r="C34" s="314" t="s">
        <v>180</v>
      </c>
      <c r="D34" s="283" t="s">
        <v>8</v>
      </c>
      <c r="E34" s="232" t="s">
        <v>176</v>
      </c>
      <c r="F34" s="115"/>
      <c r="G34" s="203"/>
      <c r="H34" s="444" t="s">
        <v>130</v>
      </c>
      <c r="I34" s="438" t="s">
        <v>8</v>
      </c>
      <c r="J34" s="417" t="s">
        <v>28</v>
      </c>
      <c r="K34" s="417"/>
      <c r="L34" s="417"/>
      <c r="M34" s="438" t="s">
        <v>8</v>
      </c>
      <c r="N34" s="417" t="s">
        <v>29</v>
      </c>
      <c r="O34" s="417"/>
      <c r="P34" s="417"/>
      <c r="Q34" s="142"/>
      <c r="R34" s="142"/>
      <c r="S34" s="142"/>
      <c r="T34" s="142"/>
      <c r="U34" s="142"/>
      <c r="V34" s="142"/>
      <c r="W34" s="142"/>
      <c r="X34" s="143"/>
      <c r="Y34" s="124"/>
      <c r="Z34" s="119"/>
      <c r="AA34" s="119"/>
      <c r="AB34" s="120"/>
      <c r="AC34" s="124"/>
      <c r="AD34" s="119"/>
      <c r="AE34" s="119"/>
      <c r="AF34" s="120"/>
    </row>
    <row r="35" spans="1:256" ht="18.75" customHeight="1" x14ac:dyDescent="0.15">
      <c r="A35" s="111"/>
      <c r="B35" s="112"/>
      <c r="C35" s="113"/>
      <c r="D35" s="115"/>
      <c r="E35" s="232" t="s">
        <v>178</v>
      </c>
      <c r="F35" s="115"/>
      <c r="G35" s="203"/>
      <c r="H35" s="444"/>
      <c r="I35" s="438"/>
      <c r="J35" s="417"/>
      <c r="K35" s="417"/>
      <c r="L35" s="417"/>
      <c r="M35" s="438"/>
      <c r="N35" s="417"/>
      <c r="O35" s="417"/>
      <c r="P35" s="417"/>
      <c r="Q35" s="122"/>
      <c r="R35" s="122"/>
      <c r="S35" s="122"/>
      <c r="T35" s="122"/>
      <c r="U35" s="122"/>
      <c r="V35" s="122"/>
      <c r="W35" s="122"/>
      <c r="X35" s="123"/>
      <c r="Y35" s="124"/>
      <c r="Z35" s="119"/>
      <c r="AA35" s="119"/>
      <c r="AB35" s="120"/>
      <c r="AC35" s="124"/>
      <c r="AD35" s="119"/>
      <c r="AE35" s="119"/>
      <c r="AF35" s="120"/>
    </row>
    <row r="36" spans="1:256" ht="18.75" customHeight="1" x14ac:dyDescent="0.15">
      <c r="A36" s="114"/>
      <c r="B36" s="229"/>
      <c r="C36" s="225"/>
      <c r="D36" s="315"/>
      <c r="E36" s="315"/>
      <c r="F36" s="115"/>
      <c r="G36" s="203"/>
      <c r="H36" s="197" t="s">
        <v>81</v>
      </c>
      <c r="I36" s="304" t="s">
        <v>8</v>
      </c>
      <c r="J36" s="127" t="s">
        <v>22</v>
      </c>
      <c r="K36" s="127"/>
      <c r="L36" s="127"/>
      <c r="M36" s="130" t="s">
        <v>8</v>
      </c>
      <c r="N36" s="127" t="s">
        <v>23</v>
      </c>
      <c r="O36" s="127"/>
      <c r="P36" s="127"/>
      <c r="Q36" s="130" t="s">
        <v>8</v>
      </c>
      <c r="R36" s="127" t="s">
        <v>24</v>
      </c>
      <c r="S36" s="131"/>
      <c r="T36" s="131"/>
      <c r="U36" s="131"/>
      <c r="V36" s="131"/>
      <c r="W36" s="131"/>
      <c r="X36" s="146"/>
      <c r="Y36" s="124"/>
      <c r="Z36" s="119"/>
      <c r="AA36" s="119"/>
      <c r="AB36" s="120"/>
      <c r="AC36" s="124"/>
      <c r="AD36" s="119"/>
      <c r="AE36" s="119"/>
      <c r="AF36" s="120"/>
    </row>
    <row r="37" spans="1:256" ht="18.75" customHeight="1" x14ac:dyDescent="0.15">
      <c r="A37" s="114"/>
      <c r="B37" s="229"/>
      <c r="C37" s="225"/>
      <c r="D37" s="315"/>
      <c r="E37" s="315"/>
      <c r="F37" s="115"/>
      <c r="G37" s="203"/>
      <c r="H37" s="195" t="s">
        <v>63</v>
      </c>
      <c r="I37" s="304" t="s">
        <v>8</v>
      </c>
      <c r="J37" s="127" t="s">
        <v>22</v>
      </c>
      <c r="K37" s="127"/>
      <c r="L37" s="127"/>
      <c r="M37" s="130" t="s">
        <v>8</v>
      </c>
      <c r="N37" s="127" t="s">
        <v>64</v>
      </c>
      <c r="O37" s="127"/>
      <c r="P37" s="127"/>
      <c r="Q37" s="130" t="s">
        <v>8</v>
      </c>
      <c r="R37" s="127" t="s">
        <v>65</v>
      </c>
      <c r="S37" s="172"/>
      <c r="T37" s="172"/>
      <c r="U37" s="130" t="s">
        <v>8</v>
      </c>
      <c r="V37" s="127" t="s">
        <v>66</v>
      </c>
      <c r="W37" s="172"/>
      <c r="X37" s="173"/>
      <c r="Y37" s="124"/>
      <c r="Z37" s="119"/>
      <c r="AA37" s="119"/>
      <c r="AB37" s="120"/>
      <c r="AC37" s="124"/>
      <c r="AD37" s="119"/>
      <c r="AE37" s="119"/>
      <c r="AF37" s="120"/>
    </row>
    <row r="38" spans="1:256" s="399" customFormat="1" ht="18.75" customHeight="1" x14ac:dyDescent="0.15">
      <c r="A38" s="111"/>
      <c r="B38" s="112"/>
      <c r="C38" s="396"/>
      <c r="D38" s="115"/>
      <c r="E38" s="232"/>
      <c r="F38" s="115"/>
      <c r="G38" s="203"/>
      <c r="H38" s="412" t="s">
        <v>375</v>
      </c>
      <c r="I38" s="400" t="s">
        <v>8</v>
      </c>
      <c r="J38" s="401" t="s">
        <v>22</v>
      </c>
      <c r="K38" s="401"/>
      <c r="L38" s="402"/>
      <c r="M38" s="402"/>
      <c r="N38" s="402"/>
      <c r="O38" s="402"/>
      <c r="P38" s="402"/>
      <c r="Q38" s="402"/>
      <c r="R38" s="402"/>
      <c r="S38" s="402"/>
      <c r="T38" s="402"/>
      <c r="U38" s="402"/>
      <c r="V38" s="402"/>
      <c r="W38" s="402"/>
      <c r="X38" s="403"/>
      <c r="Y38" s="124"/>
      <c r="Z38" s="119"/>
      <c r="AA38" s="119"/>
      <c r="AB38" s="120"/>
      <c r="AC38" s="124"/>
      <c r="AD38" s="119"/>
      <c r="AE38" s="119"/>
      <c r="AF38" s="120"/>
      <c r="AG38" s="398"/>
      <c r="AH38" s="398"/>
      <c r="AI38" s="398"/>
      <c r="AJ38" s="398"/>
      <c r="AK38" s="398"/>
      <c r="AL38" s="398"/>
      <c r="AM38" s="398"/>
      <c r="AN38" s="398"/>
      <c r="AO38" s="398"/>
      <c r="AP38" s="398"/>
      <c r="AQ38" s="398"/>
      <c r="AR38" s="398"/>
      <c r="AS38" s="398"/>
      <c r="AT38" s="398"/>
      <c r="AU38" s="398"/>
      <c r="AV38" s="398"/>
      <c r="AW38" s="398"/>
      <c r="AX38" s="398"/>
      <c r="AY38" s="398"/>
      <c r="AZ38" s="398"/>
      <c r="BA38" s="398"/>
      <c r="BB38" s="398"/>
      <c r="BC38" s="398"/>
      <c r="BD38" s="398"/>
      <c r="BE38" s="398"/>
      <c r="BF38" s="398"/>
      <c r="BG38" s="398"/>
      <c r="BH38" s="398"/>
      <c r="BI38" s="398"/>
      <c r="BJ38" s="398"/>
      <c r="BK38" s="398"/>
      <c r="BL38" s="398"/>
      <c r="BM38" s="398"/>
      <c r="BN38" s="398"/>
      <c r="BO38" s="398"/>
      <c r="BP38" s="398"/>
      <c r="BQ38" s="398"/>
      <c r="BR38" s="398"/>
      <c r="BS38" s="398"/>
      <c r="BT38" s="398"/>
      <c r="BU38" s="398"/>
      <c r="BV38" s="398"/>
      <c r="BW38" s="398"/>
      <c r="BX38" s="398"/>
      <c r="BY38" s="398"/>
      <c r="BZ38" s="398"/>
      <c r="CA38" s="398"/>
      <c r="CB38" s="398"/>
      <c r="CC38" s="398"/>
      <c r="CD38" s="398"/>
      <c r="CE38" s="398"/>
      <c r="CF38" s="398"/>
      <c r="CG38" s="398"/>
      <c r="CH38" s="398"/>
      <c r="CI38" s="398"/>
      <c r="CJ38" s="398"/>
      <c r="CK38" s="398"/>
      <c r="CL38" s="398"/>
      <c r="CM38" s="398"/>
      <c r="CN38" s="398"/>
      <c r="CO38" s="398"/>
      <c r="CP38" s="398"/>
      <c r="CQ38" s="398"/>
      <c r="CR38" s="398"/>
      <c r="CS38" s="398"/>
      <c r="CT38" s="398"/>
      <c r="CU38" s="398"/>
      <c r="CV38" s="398"/>
      <c r="CW38" s="398"/>
      <c r="CX38" s="398"/>
      <c r="CY38" s="398"/>
      <c r="CZ38" s="398"/>
      <c r="DA38" s="398"/>
      <c r="DB38" s="398"/>
      <c r="DC38" s="398"/>
      <c r="DD38" s="398"/>
      <c r="DE38" s="398"/>
      <c r="DF38" s="398"/>
      <c r="DG38" s="398"/>
      <c r="DH38" s="398"/>
      <c r="DI38" s="398"/>
      <c r="DJ38" s="398"/>
      <c r="DK38" s="398"/>
      <c r="DL38" s="398"/>
      <c r="DM38" s="398"/>
      <c r="DN38" s="398"/>
      <c r="DO38" s="398"/>
      <c r="DP38" s="398"/>
      <c r="DQ38" s="398"/>
      <c r="DR38" s="398"/>
      <c r="DS38" s="398"/>
      <c r="DT38" s="398"/>
      <c r="DU38" s="398"/>
      <c r="DV38" s="398"/>
      <c r="DW38" s="398"/>
      <c r="DX38" s="398"/>
      <c r="DY38" s="398"/>
      <c r="DZ38" s="398"/>
      <c r="EA38" s="398"/>
      <c r="EB38" s="398"/>
      <c r="EC38" s="398"/>
      <c r="ED38" s="398"/>
      <c r="EE38" s="398"/>
      <c r="EF38" s="398"/>
      <c r="EG38" s="398"/>
      <c r="EH38" s="398"/>
      <c r="EI38" s="398"/>
      <c r="EJ38" s="398"/>
      <c r="EK38" s="398"/>
      <c r="EL38" s="398"/>
      <c r="EM38" s="398"/>
      <c r="EN38" s="398"/>
      <c r="EO38" s="398"/>
      <c r="EP38" s="398"/>
      <c r="EQ38" s="398"/>
      <c r="ER38" s="398"/>
      <c r="ES38" s="398"/>
      <c r="ET38" s="398"/>
      <c r="EU38" s="398"/>
      <c r="EV38" s="398"/>
      <c r="EW38" s="398"/>
      <c r="EX38" s="398"/>
      <c r="EY38" s="398"/>
      <c r="EZ38" s="398"/>
      <c r="FA38" s="398"/>
      <c r="FB38" s="398"/>
      <c r="FC38" s="398"/>
      <c r="FD38" s="398"/>
      <c r="FE38" s="398"/>
      <c r="FF38" s="398"/>
      <c r="FG38" s="398"/>
      <c r="FH38" s="398"/>
      <c r="FI38" s="398"/>
      <c r="FJ38" s="398"/>
      <c r="FK38" s="398"/>
      <c r="FL38" s="398"/>
      <c r="FM38" s="398"/>
      <c r="FN38" s="398"/>
      <c r="FO38" s="398"/>
      <c r="FP38" s="398"/>
      <c r="FQ38" s="398"/>
      <c r="FR38" s="398"/>
      <c r="FS38" s="398"/>
      <c r="FT38" s="398"/>
      <c r="FU38" s="398"/>
      <c r="FV38" s="398"/>
      <c r="FW38" s="398"/>
      <c r="FX38" s="398"/>
      <c r="FY38" s="398"/>
      <c r="FZ38" s="398"/>
      <c r="GA38" s="398"/>
      <c r="GB38" s="398"/>
      <c r="GC38" s="398"/>
      <c r="GD38" s="398"/>
      <c r="GE38" s="398"/>
      <c r="GF38" s="398"/>
      <c r="GG38" s="398"/>
      <c r="GH38" s="398"/>
      <c r="GI38" s="398"/>
      <c r="GJ38" s="398"/>
      <c r="GK38" s="398"/>
      <c r="GL38" s="398"/>
      <c r="GM38" s="398"/>
      <c r="GN38" s="398"/>
      <c r="GO38" s="398"/>
      <c r="GP38" s="398"/>
      <c r="GQ38" s="398"/>
      <c r="GR38" s="398"/>
      <c r="GS38" s="398"/>
      <c r="GT38" s="398"/>
      <c r="GU38" s="398"/>
      <c r="GV38" s="398"/>
      <c r="GW38" s="398"/>
      <c r="GX38" s="398"/>
      <c r="GY38" s="398"/>
      <c r="GZ38" s="398"/>
      <c r="HA38" s="398"/>
      <c r="HB38" s="398"/>
      <c r="HC38" s="398"/>
      <c r="HD38" s="398"/>
      <c r="HE38" s="398"/>
      <c r="HF38" s="398"/>
      <c r="HG38" s="398"/>
      <c r="HH38" s="398"/>
      <c r="HI38" s="398"/>
      <c r="HJ38" s="398"/>
      <c r="HK38" s="398"/>
      <c r="HL38" s="398"/>
      <c r="HM38" s="398"/>
      <c r="HN38" s="398"/>
      <c r="HO38" s="398"/>
      <c r="HP38" s="398"/>
      <c r="HQ38" s="398"/>
      <c r="HR38" s="398"/>
      <c r="HS38" s="398"/>
      <c r="HT38" s="398"/>
      <c r="HU38" s="398"/>
      <c r="HV38" s="398"/>
      <c r="HW38" s="398"/>
      <c r="HX38" s="398"/>
      <c r="HY38" s="398"/>
      <c r="HZ38" s="398"/>
      <c r="IA38" s="398"/>
      <c r="IB38" s="398"/>
      <c r="IC38" s="398"/>
      <c r="ID38" s="398"/>
      <c r="IE38" s="398"/>
      <c r="IF38" s="398"/>
      <c r="IG38" s="398"/>
      <c r="IH38" s="398"/>
      <c r="II38" s="398"/>
      <c r="IJ38" s="398"/>
      <c r="IK38" s="398"/>
      <c r="IL38" s="398"/>
      <c r="IM38" s="398"/>
      <c r="IN38" s="398"/>
      <c r="IO38" s="398"/>
      <c r="IP38" s="398"/>
      <c r="IQ38" s="398"/>
      <c r="IR38" s="398"/>
      <c r="IS38" s="398"/>
      <c r="IT38" s="398"/>
      <c r="IU38" s="398"/>
      <c r="IV38" s="398"/>
    </row>
    <row r="39" spans="1:256" s="399" customFormat="1" ht="18.75" customHeight="1" x14ac:dyDescent="0.15">
      <c r="A39" s="111"/>
      <c r="B39" s="112"/>
      <c r="C39" s="396"/>
      <c r="D39" s="115"/>
      <c r="E39" s="232"/>
      <c r="F39" s="115"/>
      <c r="G39" s="404"/>
      <c r="H39" s="413"/>
      <c r="I39" s="405" t="s">
        <v>8</v>
      </c>
      <c r="J39" s="406" t="s">
        <v>379</v>
      </c>
      <c r="K39" s="406"/>
      <c r="L39" s="407"/>
      <c r="M39" s="408" t="s">
        <v>8</v>
      </c>
      <c r="N39" s="406" t="s">
        <v>380</v>
      </c>
      <c r="O39" s="407"/>
      <c r="P39" s="407"/>
      <c r="Q39" s="408" t="s">
        <v>8</v>
      </c>
      <c r="R39" s="406" t="s">
        <v>369</v>
      </c>
      <c r="S39" s="409"/>
      <c r="T39" s="406"/>
      <c r="U39" s="408" t="s">
        <v>8</v>
      </c>
      <c r="V39" s="406" t="s">
        <v>368</v>
      </c>
      <c r="W39" s="410"/>
      <c r="X39" s="411"/>
      <c r="Y39" s="119"/>
      <c r="Z39" s="119"/>
      <c r="AA39" s="119"/>
      <c r="AB39" s="120"/>
      <c r="AC39" s="124"/>
      <c r="AD39" s="119"/>
      <c r="AE39" s="119"/>
      <c r="AF39" s="120"/>
      <c r="AG39" s="398"/>
      <c r="AH39" s="398"/>
      <c r="AI39" s="398"/>
      <c r="AJ39" s="398"/>
      <c r="AK39" s="398"/>
      <c r="AL39" s="398"/>
      <c r="AM39" s="398"/>
      <c r="AN39" s="398"/>
      <c r="AO39" s="398"/>
      <c r="AP39" s="398"/>
      <c r="AQ39" s="398"/>
      <c r="AR39" s="398"/>
      <c r="AS39" s="398"/>
      <c r="AT39" s="398"/>
      <c r="AU39" s="398"/>
      <c r="AV39" s="398"/>
      <c r="AW39" s="398"/>
      <c r="AX39" s="398"/>
      <c r="AY39" s="398"/>
      <c r="AZ39" s="398"/>
      <c r="BA39" s="398"/>
      <c r="BB39" s="398"/>
      <c r="BC39" s="398"/>
      <c r="BD39" s="398"/>
      <c r="BE39" s="398"/>
      <c r="BF39" s="398"/>
      <c r="BG39" s="398"/>
      <c r="BH39" s="398"/>
      <c r="BI39" s="398"/>
      <c r="BJ39" s="398"/>
      <c r="BK39" s="398"/>
      <c r="BL39" s="398"/>
      <c r="BM39" s="398"/>
      <c r="BN39" s="398"/>
      <c r="BO39" s="398"/>
      <c r="BP39" s="398"/>
      <c r="BQ39" s="398"/>
      <c r="BR39" s="398"/>
      <c r="BS39" s="398"/>
      <c r="BT39" s="398"/>
      <c r="BU39" s="398"/>
      <c r="BV39" s="398"/>
      <c r="BW39" s="398"/>
      <c r="BX39" s="398"/>
      <c r="BY39" s="398"/>
      <c r="BZ39" s="398"/>
      <c r="CA39" s="398"/>
      <c r="CB39" s="398"/>
      <c r="CC39" s="398"/>
      <c r="CD39" s="398"/>
      <c r="CE39" s="398"/>
      <c r="CF39" s="398"/>
      <c r="CG39" s="398"/>
      <c r="CH39" s="398"/>
      <c r="CI39" s="398"/>
      <c r="CJ39" s="398"/>
      <c r="CK39" s="398"/>
      <c r="CL39" s="398"/>
      <c r="CM39" s="398"/>
      <c r="CN39" s="398"/>
      <c r="CO39" s="398"/>
      <c r="CP39" s="398"/>
      <c r="CQ39" s="398"/>
      <c r="CR39" s="398"/>
      <c r="CS39" s="398"/>
      <c r="CT39" s="398"/>
      <c r="CU39" s="398"/>
      <c r="CV39" s="398"/>
      <c r="CW39" s="398"/>
      <c r="CX39" s="398"/>
      <c r="CY39" s="398"/>
      <c r="CZ39" s="398"/>
      <c r="DA39" s="398"/>
      <c r="DB39" s="398"/>
      <c r="DC39" s="398"/>
      <c r="DD39" s="398"/>
      <c r="DE39" s="398"/>
      <c r="DF39" s="398"/>
      <c r="DG39" s="398"/>
      <c r="DH39" s="398"/>
      <c r="DI39" s="398"/>
      <c r="DJ39" s="398"/>
      <c r="DK39" s="398"/>
      <c r="DL39" s="398"/>
      <c r="DM39" s="398"/>
      <c r="DN39" s="398"/>
      <c r="DO39" s="398"/>
      <c r="DP39" s="398"/>
      <c r="DQ39" s="398"/>
      <c r="DR39" s="398"/>
      <c r="DS39" s="398"/>
      <c r="DT39" s="398"/>
      <c r="DU39" s="398"/>
      <c r="DV39" s="398"/>
      <c r="DW39" s="398"/>
      <c r="DX39" s="398"/>
      <c r="DY39" s="398"/>
      <c r="DZ39" s="398"/>
      <c r="EA39" s="398"/>
      <c r="EB39" s="398"/>
      <c r="EC39" s="398"/>
      <c r="ED39" s="398"/>
      <c r="EE39" s="398"/>
      <c r="EF39" s="398"/>
      <c r="EG39" s="398"/>
      <c r="EH39" s="398"/>
      <c r="EI39" s="398"/>
      <c r="EJ39" s="398"/>
      <c r="EK39" s="398"/>
      <c r="EL39" s="398"/>
      <c r="EM39" s="398"/>
      <c r="EN39" s="398"/>
      <c r="EO39" s="398"/>
      <c r="EP39" s="398"/>
      <c r="EQ39" s="398"/>
      <c r="ER39" s="398"/>
      <c r="ES39" s="398"/>
      <c r="ET39" s="398"/>
      <c r="EU39" s="398"/>
      <c r="EV39" s="398"/>
      <c r="EW39" s="398"/>
      <c r="EX39" s="398"/>
      <c r="EY39" s="398"/>
      <c r="EZ39" s="398"/>
      <c r="FA39" s="398"/>
      <c r="FB39" s="398"/>
      <c r="FC39" s="398"/>
      <c r="FD39" s="398"/>
      <c r="FE39" s="398"/>
      <c r="FF39" s="398"/>
      <c r="FG39" s="398"/>
      <c r="FH39" s="398"/>
      <c r="FI39" s="398"/>
      <c r="FJ39" s="398"/>
      <c r="FK39" s="398"/>
      <c r="FL39" s="398"/>
      <c r="FM39" s="398"/>
      <c r="FN39" s="398"/>
      <c r="FO39" s="398"/>
      <c r="FP39" s="398"/>
      <c r="FQ39" s="398"/>
      <c r="FR39" s="398"/>
      <c r="FS39" s="398"/>
      <c r="FT39" s="398"/>
      <c r="FU39" s="398"/>
      <c r="FV39" s="398"/>
      <c r="FW39" s="398"/>
      <c r="FX39" s="398"/>
      <c r="FY39" s="398"/>
      <c r="FZ39" s="398"/>
      <c r="GA39" s="398"/>
      <c r="GB39" s="398"/>
      <c r="GC39" s="398"/>
      <c r="GD39" s="398"/>
      <c r="GE39" s="398"/>
      <c r="GF39" s="398"/>
      <c r="GG39" s="398"/>
      <c r="GH39" s="398"/>
      <c r="GI39" s="398"/>
      <c r="GJ39" s="398"/>
      <c r="GK39" s="398"/>
      <c r="GL39" s="398"/>
      <c r="GM39" s="398"/>
      <c r="GN39" s="398"/>
      <c r="GO39" s="398"/>
      <c r="GP39" s="398"/>
      <c r="GQ39" s="398"/>
      <c r="GR39" s="398"/>
      <c r="GS39" s="398"/>
      <c r="GT39" s="398"/>
      <c r="GU39" s="398"/>
      <c r="GV39" s="398"/>
      <c r="GW39" s="398"/>
      <c r="GX39" s="398"/>
      <c r="GY39" s="398"/>
      <c r="GZ39" s="398"/>
      <c r="HA39" s="398"/>
      <c r="HB39" s="398"/>
      <c r="HC39" s="398"/>
      <c r="HD39" s="398"/>
      <c r="HE39" s="398"/>
      <c r="HF39" s="398"/>
      <c r="HG39" s="398"/>
      <c r="HH39" s="398"/>
      <c r="HI39" s="398"/>
      <c r="HJ39" s="398"/>
      <c r="HK39" s="398"/>
      <c r="HL39" s="398"/>
      <c r="HM39" s="398"/>
      <c r="HN39" s="398"/>
      <c r="HO39" s="398"/>
      <c r="HP39" s="398"/>
      <c r="HQ39" s="398"/>
      <c r="HR39" s="398"/>
      <c r="HS39" s="398"/>
      <c r="HT39" s="398"/>
      <c r="HU39" s="398"/>
      <c r="HV39" s="398"/>
      <c r="HW39" s="398"/>
      <c r="HX39" s="398"/>
      <c r="HY39" s="398"/>
      <c r="HZ39" s="398"/>
      <c r="IA39" s="398"/>
      <c r="IB39" s="398"/>
      <c r="IC39" s="398"/>
      <c r="ID39" s="398"/>
      <c r="IE39" s="398"/>
      <c r="IF39" s="398"/>
      <c r="IG39" s="398"/>
      <c r="IH39" s="398"/>
      <c r="II39" s="398"/>
      <c r="IJ39" s="398"/>
      <c r="IK39" s="398"/>
      <c r="IL39" s="398"/>
      <c r="IM39" s="398"/>
      <c r="IN39" s="398"/>
      <c r="IO39" s="398"/>
      <c r="IP39" s="398"/>
      <c r="IQ39" s="398"/>
      <c r="IR39" s="398"/>
      <c r="IS39" s="398"/>
      <c r="IT39" s="398"/>
      <c r="IU39" s="398"/>
      <c r="IV39" s="398"/>
    </row>
    <row r="40" spans="1:256" ht="18.75" customHeight="1" x14ac:dyDescent="0.15">
      <c r="A40" s="111"/>
      <c r="B40" s="112"/>
      <c r="C40" s="113"/>
      <c r="D40" s="114"/>
      <c r="E40" s="232"/>
      <c r="F40" s="115"/>
      <c r="G40" s="204"/>
      <c r="H40" s="454" t="s">
        <v>377</v>
      </c>
      <c r="I40" s="371" t="s">
        <v>8</v>
      </c>
      <c r="J40" s="328" t="s">
        <v>22</v>
      </c>
      <c r="K40" s="328"/>
      <c r="L40" s="359"/>
      <c r="M40" s="327" t="s">
        <v>8</v>
      </c>
      <c r="N40" s="328" t="s">
        <v>365</v>
      </c>
      <c r="O40" s="327"/>
      <c r="P40" s="327"/>
      <c r="Q40" s="327" t="s">
        <v>8</v>
      </c>
      <c r="R40" s="328" t="s">
        <v>366</v>
      </c>
      <c r="S40" s="329"/>
      <c r="T40" s="360"/>
      <c r="U40" s="327"/>
      <c r="V40" s="328"/>
      <c r="W40" s="361"/>
      <c r="X40" s="362"/>
      <c r="Y40" s="205"/>
      <c r="Z40" s="205"/>
      <c r="AA40" s="205"/>
      <c r="AB40" s="120"/>
      <c r="AC40" s="124"/>
      <c r="AD40" s="205"/>
      <c r="AE40" s="205"/>
      <c r="AF40" s="120"/>
    </row>
    <row r="41" spans="1:256" ht="18.75" customHeight="1" x14ac:dyDescent="0.15">
      <c r="A41" s="147"/>
      <c r="B41" s="211"/>
      <c r="C41" s="148"/>
      <c r="D41" s="149"/>
      <c r="E41" s="150"/>
      <c r="F41" s="151"/>
      <c r="G41" s="154"/>
      <c r="H41" s="426"/>
      <c r="I41" s="372" t="s">
        <v>8</v>
      </c>
      <c r="J41" s="331" t="s">
        <v>367</v>
      </c>
      <c r="K41" s="331"/>
      <c r="L41" s="330"/>
      <c r="M41" s="330" t="s">
        <v>8</v>
      </c>
      <c r="N41" s="331" t="s">
        <v>370</v>
      </c>
      <c r="O41" s="330"/>
      <c r="P41" s="330"/>
      <c r="Q41" s="330" t="s">
        <v>8</v>
      </c>
      <c r="R41" s="331" t="s">
        <v>369</v>
      </c>
      <c r="S41" s="332"/>
      <c r="T41" s="331"/>
      <c r="U41" s="330" t="s">
        <v>8</v>
      </c>
      <c r="V41" s="331" t="s">
        <v>368</v>
      </c>
      <c r="W41" s="333"/>
      <c r="X41" s="334"/>
      <c r="Y41" s="158"/>
      <c r="Z41" s="158"/>
      <c r="AA41" s="158"/>
      <c r="AB41" s="159"/>
      <c r="AC41" s="160"/>
      <c r="AD41" s="158"/>
      <c r="AE41" s="158"/>
      <c r="AF41" s="159"/>
    </row>
    <row r="42" spans="1:256" ht="18.75" customHeight="1" x14ac:dyDescent="0.15">
      <c r="A42" s="103"/>
      <c r="B42" s="104"/>
      <c r="C42" s="186"/>
      <c r="D42" s="106"/>
      <c r="E42" s="99"/>
      <c r="F42" s="106"/>
      <c r="G42" s="109"/>
      <c r="H42" s="240" t="s">
        <v>170</v>
      </c>
      <c r="I42" s="161" t="s">
        <v>8</v>
      </c>
      <c r="J42" s="162" t="s">
        <v>22</v>
      </c>
      <c r="K42" s="162"/>
      <c r="L42" s="164"/>
      <c r="M42" s="165" t="s">
        <v>8</v>
      </c>
      <c r="N42" s="162" t="s">
        <v>45</v>
      </c>
      <c r="O42" s="162"/>
      <c r="P42" s="164"/>
      <c r="Q42" s="165" t="s">
        <v>8</v>
      </c>
      <c r="R42" s="187" t="s">
        <v>46</v>
      </c>
      <c r="S42" s="187"/>
      <c r="T42" s="187"/>
      <c r="U42" s="187"/>
      <c r="V42" s="187"/>
      <c r="W42" s="187"/>
      <c r="X42" s="188"/>
      <c r="Y42" s="168" t="s">
        <v>8</v>
      </c>
      <c r="Z42" s="97" t="s">
        <v>17</v>
      </c>
      <c r="AA42" s="97"/>
      <c r="AB42" s="110"/>
      <c r="AC42" s="168" t="s">
        <v>8</v>
      </c>
      <c r="AD42" s="97" t="s">
        <v>17</v>
      </c>
      <c r="AE42" s="97"/>
      <c r="AF42" s="110"/>
    </row>
    <row r="43" spans="1:256" ht="18.75" customHeight="1" x14ac:dyDescent="0.15">
      <c r="A43" s="111"/>
      <c r="B43" s="112"/>
      <c r="C43" s="314"/>
      <c r="D43" s="115"/>
      <c r="E43" s="232"/>
      <c r="F43" s="115"/>
      <c r="G43" s="203"/>
      <c r="H43" s="125" t="s">
        <v>86</v>
      </c>
      <c r="I43" s="284" t="s">
        <v>8</v>
      </c>
      <c r="J43" s="137" t="s">
        <v>20</v>
      </c>
      <c r="K43" s="140"/>
      <c r="L43" s="171"/>
      <c r="M43" s="285" t="s">
        <v>8</v>
      </c>
      <c r="N43" s="127" t="s">
        <v>21</v>
      </c>
      <c r="O43" s="347"/>
      <c r="P43" s="127"/>
      <c r="Q43" s="349"/>
      <c r="R43" s="349"/>
      <c r="S43" s="349"/>
      <c r="T43" s="349"/>
      <c r="U43" s="349"/>
      <c r="V43" s="349"/>
      <c r="W43" s="349"/>
      <c r="X43" s="351"/>
      <c r="Y43" s="283" t="s">
        <v>8</v>
      </c>
      <c r="Z43" s="101" t="s">
        <v>18</v>
      </c>
      <c r="AA43" s="119"/>
      <c r="AB43" s="120"/>
      <c r="AC43" s="283" t="s">
        <v>8</v>
      </c>
      <c r="AD43" s="101" t="s">
        <v>18</v>
      </c>
      <c r="AE43" s="119"/>
      <c r="AF43" s="120"/>
    </row>
    <row r="44" spans="1:256" ht="19.5" customHeight="1" x14ac:dyDescent="0.15">
      <c r="A44" s="111"/>
      <c r="B44" s="112"/>
      <c r="C44" s="113"/>
      <c r="D44" s="115"/>
      <c r="E44" s="232"/>
      <c r="F44" s="115"/>
      <c r="G44" s="116"/>
      <c r="H44" s="125" t="s">
        <v>19</v>
      </c>
      <c r="I44" s="317" t="s">
        <v>8</v>
      </c>
      <c r="J44" s="127" t="s">
        <v>20</v>
      </c>
      <c r="K44" s="128"/>
      <c r="L44" s="129"/>
      <c r="M44" s="130" t="s">
        <v>8</v>
      </c>
      <c r="N44" s="127" t="s">
        <v>21</v>
      </c>
      <c r="O44" s="130"/>
      <c r="P44" s="127"/>
      <c r="Q44" s="131"/>
      <c r="R44" s="131"/>
      <c r="S44" s="131"/>
      <c r="T44" s="131"/>
      <c r="U44" s="131"/>
      <c r="V44" s="131"/>
      <c r="W44" s="131"/>
      <c r="X44" s="132"/>
      <c r="Y44" s="283"/>
      <c r="Z44" s="101"/>
      <c r="AA44" s="119"/>
      <c r="AB44" s="120"/>
      <c r="AC44" s="283"/>
      <c r="AD44" s="101"/>
      <c r="AE44" s="119"/>
      <c r="AF44" s="120"/>
    </row>
    <row r="45" spans="1:256" ht="19.5" customHeight="1" x14ac:dyDescent="0.15">
      <c r="A45" s="111"/>
      <c r="B45" s="112"/>
      <c r="C45" s="113"/>
      <c r="D45" s="115"/>
      <c r="E45" s="232"/>
      <c r="F45" s="115"/>
      <c r="G45" s="116"/>
      <c r="H45" s="125" t="s">
        <v>47</v>
      </c>
      <c r="I45" s="317" t="s">
        <v>8</v>
      </c>
      <c r="J45" s="127" t="s">
        <v>20</v>
      </c>
      <c r="K45" s="128"/>
      <c r="L45" s="129"/>
      <c r="M45" s="130" t="s">
        <v>8</v>
      </c>
      <c r="N45" s="127" t="s">
        <v>21</v>
      </c>
      <c r="O45" s="130"/>
      <c r="P45" s="127"/>
      <c r="Q45" s="131"/>
      <c r="R45" s="131"/>
      <c r="S45" s="131"/>
      <c r="T45" s="131"/>
      <c r="U45" s="131"/>
      <c r="V45" s="131"/>
      <c r="W45" s="131"/>
      <c r="X45" s="132"/>
      <c r="Y45" s="283"/>
      <c r="Z45" s="101"/>
      <c r="AA45" s="119"/>
      <c r="AB45" s="120"/>
      <c r="AC45" s="283"/>
      <c r="AD45" s="101"/>
      <c r="AE45" s="119"/>
      <c r="AF45" s="120"/>
    </row>
    <row r="46" spans="1:256" ht="18.75" customHeight="1" x14ac:dyDescent="0.15">
      <c r="A46" s="111"/>
      <c r="B46" s="112"/>
      <c r="C46" s="307"/>
      <c r="D46" s="115"/>
      <c r="E46" s="232"/>
      <c r="F46" s="115"/>
      <c r="G46" s="203"/>
      <c r="H46" s="195" t="s">
        <v>40</v>
      </c>
      <c r="I46" s="317" t="s">
        <v>8</v>
      </c>
      <c r="J46" s="127" t="s">
        <v>22</v>
      </c>
      <c r="K46" s="128"/>
      <c r="L46" s="128"/>
      <c r="M46" s="130" t="s">
        <v>8</v>
      </c>
      <c r="N46" s="127" t="s">
        <v>26</v>
      </c>
      <c r="O46" s="172"/>
      <c r="P46" s="172"/>
      <c r="Q46" s="172"/>
      <c r="R46" s="172"/>
      <c r="S46" s="172"/>
      <c r="T46" s="172"/>
      <c r="U46" s="172"/>
      <c r="V46" s="172"/>
      <c r="W46" s="172"/>
      <c r="X46" s="173"/>
      <c r="Y46" s="124"/>
      <c r="Z46" s="119"/>
      <c r="AA46" s="119"/>
      <c r="AB46" s="120"/>
      <c r="AC46" s="124"/>
      <c r="AD46" s="119"/>
      <c r="AE46" s="119"/>
      <c r="AF46" s="120"/>
    </row>
    <row r="47" spans="1:256" ht="18.75" customHeight="1" x14ac:dyDescent="0.15">
      <c r="A47" s="111"/>
      <c r="B47" s="112"/>
      <c r="C47" s="307"/>
      <c r="D47" s="115"/>
      <c r="E47" s="232"/>
      <c r="F47" s="115"/>
      <c r="G47" s="203"/>
      <c r="H47" s="444" t="s">
        <v>130</v>
      </c>
      <c r="I47" s="465" t="s">
        <v>8</v>
      </c>
      <c r="J47" s="440" t="s">
        <v>28</v>
      </c>
      <c r="K47" s="440"/>
      <c r="L47" s="440"/>
      <c r="M47" s="439" t="s">
        <v>8</v>
      </c>
      <c r="N47" s="417" t="s">
        <v>29</v>
      </c>
      <c r="O47" s="417"/>
      <c r="P47" s="417"/>
      <c r="Q47" s="142"/>
      <c r="R47" s="142"/>
      <c r="S47" s="142"/>
      <c r="T47" s="142"/>
      <c r="U47" s="142"/>
      <c r="V47" s="142"/>
      <c r="W47" s="142"/>
      <c r="X47" s="143"/>
      <c r="Y47" s="124"/>
      <c r="Z47" s="119"/>
      <c r="AA47" s="119"/>
      <c r="AB47" s="120"/>
      <c r="AC47" s="124"/>
      <c r="AD47" s="119"/>
      <c r="AE47" s="119"/>
      <c r="AF47" s="120"/>
    </row>
    <row r="48" spans="1:256" ht="18.75" customHeight="1" x14ac:dyDescent="0.15">
      <c r="A48" s="111"/>
      <c r="B48" s="112"/>
      <c r="C48" s="307"/>
      <c r="D48" s="115"/>
      <c r="E48" s="232"/>
      <c r="F48" s="115"/>
      <c r="G48" s="203"/>
      <c r="H48" s="444"/>
      <c r="I48" s="465"/>
      <c r="J48" s="440"/>
      <c r="K48" s="440"/>
      <c r="L48" s="440"/>
      <c r="M48" s="439"/>
      <c r="N48" s="464"/>
      <c r="O48" s="464"/>
      <c r="P48" s="464"/>
      <c r="Q48" s="298"/>
      <c r="R48" s="298"/>
      <c r="S48" s="298"/>
      <c r="T48" s="298"/>
      <c r="U48" s="298"/>
      <c r="V48" s="298"/>
      <c r="W48" s="298"/>
      <c r="X48" s="299"/>
      <c r="Y48" s="124"/>
      <c r="Z48" s="119"/>
      <c r="AA48" s="119"/>
      <c r="AB48" s="120"/>
      <c r="AC48" s="124"/>
      <c r="AD48" s="119"/>
      <c r="AE48" s="119"/>
      <c r="AF48" s="120"/>
    </row>
    <row r="49" spans="1:256" ht="18.75" customHeight="1" x14ac:dyDescent="0.15">
      <c r="A49" s="283" t="s">
        <v>8</v>
      </c>
      <c r="B49" s="112">
        <v>75</v>
      </c>
      <c r="C49" s="307" t="s">
        <v>223</v>
      </c>
      <c r="D49" s="283" t="s">
        <v>8</v>
      </c>
      <c r="E49" s="232" t="s">
        <v>224</v>
      </c>
      <c r="F49" s="115"/>
      <c r="G49" s="203"/>
      <c r="H49" s="195" t="s">
        <v>171</v>
      </c>
      <c r="I49" s="317" t="s">
        <v>8</v>
      </c>
      <c r="J49" s="127" t="s">
        <v>22</v>
      </c>
      <c r="K49" s="128"/>
      <c r="L49" s="128"/>
      <c r="M49" s="130" t="s">
        <v>8</v>
      </c>
      <c r="N49" s="127" t="s">
        <v>26</v>
      </c>
      <c r="O49" s="172"/>
      <c r="P49" s="172"/>
      <c r="Q49" s="172"/>
      <c r="R49" s="172"/>
      <c r="S49" s="172"/>
      <c r="T49" s="172"/>
      <c r="U49" s="172"/>
      <c r="V49" s="172"/>
      <c r="W49" s="172"/>
      <c r="X49" s="173"/>
      <c r="Y49" s="124"/>
      <c r="Z49" s="119"/>
      <c r="AA49" s="119"/>
      <c r="AB49" s="120"/>
      <c r="AC49" s="124"/>
      <c r="AD49" s="119"/>
      <c r="AE49" s="119"/>
      <c r="AF49" s="120"/>
    </row>
    <row r="50" spans="1:256" ht="18.75" customHeight="1" x14ac:dyDescent="0.15">
      <c r="A50" s="111"/>
      <c r="B50" s="112"/>
      <c r="C50" s="307" t="s">
        <v>225</v>
      </c>
      <c r="D50" s="283" t="s">
        <v>8</v>
      </c>
      <c r="E50" s="232" t="s">
        <v>226</v>
      </c>
      <c r="F50" s="115"/>
      <c r="G50" s="203"/>
      <c r="H50" s="195" t="s">
        <v>142</v>
      </c>
      <c r="I50" s="317" t="s">
        <v>8</v>
      </c>
      <c r="J50" s="127" t="s">
        <v>22</v>
      </c>
      <c r="K50" s="128"/>
      <c r="L50" s="128"/>
      <c r="M50" s="130" t="s">
        <v>8</v>
      </c>
      <c r="N50" s="127" t="s">
        <v>34</v>
      </c>
      <c r="O50" s="127"/>
      <c r="P50" s="127"/>
      <c r="Q50" s="130" t="s">
        <v>8</v>
      </c>
      <c r="R50" s="127" t="s">
        <v>35</v>
      </c>
      <c r="S50" s="127"/>
      <c r="T50" s="127"/>
      <c r="U50" s="127"/>
      <c r="V50" s="128"/>
      <c r="W50" s="127"/>
      <c r="X50" s="135"/>
      <c r="Y50" s="124"/>
      <c r="Z50" s="119"/>
      <c r="AA50" s="119"/>
      <c r="AB50" s="120"/>
      <c r="AC50" s="124"/>
      <c r="AD50" s="119"/>
      <c r="AE50" s="119"/>
      <c r="AF50" s="120"/>
    </row>
    <row r="51" spans="1:256" ht="18.75" customHeight="1" x14ac:dyDescent="0.15">
      <c r="A51" s="111"/>
      <c r="B51" s="112"/>
      <c r="C51" s="113"/>
      <c r="D51" s="114"/>
      <c r="E51" s="232" t="s">
        <v>178</v>
      </c>
      <c r="F51" s="115"/>
      <c r="G51" s="203"/>
      <c r="H51" s="133" t="s">
        <v>62</v>
      </c>
      <c r="I51" s="317" t="s">
        <v>8</v>
      </c>
      <c r="J51" s="127" t="s">
        <v>22</v>
      </c>
      <c r="K51" s="128"/>
      <c r="L51" s="128"/>
      <c r="M51" s="130" t="s">
        <v>8</v>
      </c>
      <c r="N51" s="127" t="s">
        <v>26</v>
      </c>
      <c r="O51" s="172"/>
      <c r="P51" s="172"/>
      <c r="Q51" s="172"/>
      <c r="R51" s="172"/>
      <c r="S51" s="172"/>
      <c r="T51" s="172"/>
      <c r="U51" s="172"/>
      <c r="V51" s="172"/>
      <c r="W51" s="172"/>
      <c r="X51" s="173"/>
      <c r="Y51" s="124"/>
      <c r="Z51" s="119"/>
      <c r="AA51" s="119"/>
      <c r="AB51" s="120"/>
      <c r="AC51" s="124"/>
      <c r="AD51" s="119"/>
      <c r="AE51" s="119"/>
      <c r="AF51" s="120"/>
    </row>
    <row r="52" spans="1:256" ht="18.75" customHeight="1" x14ac:dyDescent="0.15">
      <c r="A52" s="114"/>
      <c r="B52" s="229"/>
      <c r="C52" s="225"/>
      <c r="D52" s="306"/>
      <c r="E52" s="306"/>
      <c r="F52" s="115"/>
      <c r="G52" s="203"/>
      <c r="H52" s="197" t="s">
        <v>81</v>
      </c>
      <c r="I52" s="317" t="s">
        <v>8</v>
      </c>
      <c r="J52" s="127" t="s">
        <v>22</v>
      </c>
      <c r="K52" s="127"/>
      <c r="L52" s="127"/>
      <c r="M52" s="130" t="s">
        <v>8</v>
      </c>
      <c r="N52" s="127" t="s">
        <v>23</v>
      </c>
      <c r="O52" s="127"/>
      <c r="P52" s="127"/>
      <c r="Q52" s="130" t="s">
        <v>8</v>
      </c>
      <c r="R52" s="127" t="s">
        <v>24</v>
      </c>
      <c r="S52" s="131"/>
      <c r="T52" s="131"/>
      <c r="U52" s="131"/>
      <c r="V52" s="131"/>
      <c r="W52" s="131"/>
      <c r="X52" s="132"/>
      <c r="Y52" s="124"/>
      <c r="Z52" s="119"/>
      <c r="AA52" s="119"/>
      <c r="AB52" s="120"/>
      <c r="AC52" s="124"/>
      <c r="AD52" s="119"/>
      <c r="AE52" s="119"/>
      <c r="AF52" s="120"/>
    </row>
    <row r="53" spans="1:256" ht="18.75" customHeight="1" x14ac:dyDescent="0.15">
      <c r="A53" s="114"/>
      <c r="B53" s="229"/>
      <c r="C53" s="225"/>
      <c r="D53" s="306"/>
      <c r="E53" s="306"/>
      <c r="F53" s="115"/>
      <c r="G53" s="203"/>
      <c r="H53" s="195" t="s">
        <v>63</v>
      </c>
      <c r="I53" s="317" t="s">
        <v>8</v>
      </c>
      <c r="J53" s="127" t="s">
        <v>22</v>
      </c>
      <c r="K53" s="127"/>
      <c r="L53" s="127"/>
      <c r="M53" s="130" t="s">
        <v>8</v>
      </c>
      <c r="N53" s="127" t="s">
        <v>64</v>
      </c>
      <c r="O53" s="127"/>
      <c r="P53" s="127"/>
      <c r="Q53" s="130" t="s">
        <v>8</v>
      </c>
      <c r="R53" s="127" t="s">
        <v>65</v>
      </c>
      <c r="S53" s="172"/>
      <c r="T53" s="172"/>
      <c r="U53" s="130" t="s">
        <v>8</v>
      </c>
      <c r="V53" s="127" t="s">
        <v>66</v>
      </c>
      <c r="W53" s="172"/>
      <c r="X53" s="173"/>
      <c r="Y53" s="124"/>
      <c r="Z53" s="119"/>
      <c r="AA53" s="119"/>
      <c r="AB53" s="120"/>
      <c r="AC53" s="124"/>
      <c r="AD53" s="119"/>
      <c r="AE53" s="119"/>
      <c r="AF53" s="120"/>
    </row>
    <row r="54" spans="1:256" s="399" customFormat="1" ht="18.75" customHeight="1" x14ac:dyDescent="0.15">
      <c r="A54" s="111"/>
      <c r="B54" s="112"/>
      <c r="C54" s="396"/>
      <c r="D54" s="115"/>
      <c r="E54" s="232"/>
      <c r="F54" s="115"/>
      <c r="G54" s="203"/>
      <c r="H54" s="412" t="s">
        <v>375</v>
      </c>
      <c r="I54" s="400" t="s">
        <v>8</v>
      </c>
      <c r="J54" s="401" t="s">
        <v>22</v>
      </c>
      <c r="K54" s="401"/>
      <c r="L54" s="402"/>
      <c r="M54" s="402"/>
      <c r="N54" s="402"/>
      <c r="O54" s="402"/>
      <c r="P54" s="402"/>
      <c r="Q54" s="402"/>
      <c r="R54" s="402"/>
      <c r="S54" s="402"/>
      <c r="T54" s="402"/>
      <c r="U54" s="402"/>
      <c r="V54" s="402"/>
      <c r="W54" s="402"/>
      <c r="X54" s="403"/>
      <c r="Y54" s="124"/>
      <c r="Z54" s="119"/>
      <c r="AA54" s="119"/>
      <c r="AB54" s="120"/>
      <c r="AC54" s="124"/>
      <c r="AD54" s="119"/>
      <c r="AE54" s="119"/>
      <c r="AF54" s="120"/>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c r="CF54" s="398"/>
      <c r="CG54" s="398"/>
      <c r="CH54" s="398"/>
      <c r="CI54" s="398"/>
      <c r="CJ54" s="398"/>
      <c r="CK54" s="398"/>
      <c r="CL54" s="398"/>
      <c r="CM54" s="398"/>
      <c r="CN54" s="398"/>
      <c r="CO54" s="398"/>
      <c r="CP54" s="398"/>
      <c r="CQ54" s="398"/>
      <c r="CR54" s="398"/>
      <c r="CS54" s="398"/>
      <c r="CT54" s="398"/>
      <c r="CU54" s="398"/>
      <c r="CV54" s="398"/>
      <c r="CW54" s="398"/>
      <c r="CX54" s="398"/>
      <c r="CY54" s="398"/>
      <c r="CZ54" s="398"/>
      <c r="DA54" s="398"/>
      <c r="DB54" s="398"/>
      <c r="DC54" s="398"/>
      <c r="DD54" s="398"/>
      <c r="DE54" s="398"/>
      <c r="DF54" s="398"/>
      <c r="DG54" s="398"/>
      <c r="DH54" s="398"/>
      <c r="DI54" s="398"/>
      <c r="DJ54" s="398"/>
      <c r="DK54" s="398"/>
      <c r="DL54" s="398"/>
      <c r="DM54" s="398"/>
      <c r="DN54" s="398"/>
      <c r="DO54" s="398"/>
      <c r="DP54" s="398"/>
      <c r="DQ54" s="398"/>
      <c r="DR54" s="398"/>
      <c r="DS54" s="398"/>
      <c r="DT54" s="398"/>
      <c r="DU54" s="398"/>
      <c r="DV54" s="398"/>
      <c r="DW54" s="398"/>
      <c r="DX54" s="398"/>
      <c r="DY54" s="398"/>
      <c r="DZ54" s="398"/>
      <c r="EA54" s="398"/>
      <c r="EB54" s="398"/>
      <c r="EC54" s="398"/>
      <c r="ED54" s="398"/>
      <c r="EE54" s="398"/>
      <c r="EF54" s="398"/>
      <c r="EG54" s="398"/>
      <c r="EH54" s="398"/>
      <c r="EI54" s="398"/>
      <c r="EJ54" s="398"/>
      <c r="EK54" s="398"/>
      <c r="EL54" s="398"/>
      <c r="EM54" s="398"/>
      <c r="EN54" s="398"/>
      <c r="EO54" s="398"/>
      <c r="EP54" s="398"/>
      <c r="EQ54" s="398"/>
      <c r="ER54" s="398"/>
      <c r="ES54" s="398"/>
      <c r="ET54" s="398"/>
      <c r="EU54" s="398"/>
      <c r="EV54" s="398"/>
      <c r="EW54" s="398"/>
      <c r="EX54" s="398"/>
      <c r="EY54" s="398"/>
      <c r="EZ54" s="398"/>
      <c r="FA54" s="398"/>
      <c r="FB54" s="398"/>
      <c r="FC54" s="398"/>
      <c r="FD54" s="398"/>
      <c r="FE54" s="398"/>
      <c r="FF54" s="398"/>
      <c r="FG54" s="398"/>
      <c r="FH54" s="398"/>
      <c r="FI54" s="398"/>
      <c r="FJ54" s="398"/>
      <c r="FK54" s="398"/>
      <c r="FL54" s="398"/>
      <c r="FM54" s="398"/>
      <c r="FN54" s="398"/>
      <c r="FO54" s="398"/>
      <c r="FP54" s="398"/>
      <c r="FQ54" s="398"/>
      <c r="FR54" s="398"/>
      <c r="FS54" s="398"/>
      <c r="FT54" s="398"/>
      <c r="FU54" s="398"/>
      <c r="FV54" s="398"/>
      <c r="FW54" s="398"/>
      <c r="FX54" s="398"/>
      <c r="FY54" s="398"/>
      <c r="FZ54" s="398"/>
      <c r="GA54" s="398"/>
      <c r="GB54" s="398"/>
      <c r="GC54" s="398"/>
      <c r="GD54" s="398"/>
      <c r="GE54" s="398"/>
      <c r="GF54" s="398"/>
      <c r="GG54" s="398"/>
      <c r="GH54" s="398"/>
      <c r="GI54" s="398"/>
      <c r="GJ54" s="398"/>
      <c r="GK54" s="398"/>
      <c r="GL54" s="398"/>
      <c r="GM54" s="398"/>
      <c r="GN54" s="398"/>
      <c r="GO54" s="398"/>
      <c r="GP54" s="398"/>
      <c r="GQ54" s="398"/>
      <c r="GR54" s="398"/>
      <c r="GS54" s="398"/>
      <c r="GT54" s="398"/>
      <c r="GU54" s="398"/>
      <c r="GV54" s="398"/>
      <c r="GW54" s="398"/>
      <c r="GX54" s="398"/>
      <c r="GY54" s="398"/>
      <c r="GZ54" s="398"/>
      <c r="HA54" s="398"/>
      <c r="HB54" s="398"/>
      <c r="HC54" s="398"/>
      <c r="HD54" s="398"/>
      <c r="HE54" s="398"/>
      <c r="HF54" s="398"/>
      <c r="HG54" s="398"/>
      <c r="HH54" s="398"/>
      <c r="HI54" s="398"/>
      <c r="HJ54" s="398"/>
      <c r="HK54" s="398"/>
      <c r="HL54" s="398"/>
      <c r="HM54" s="398"/>
      <c r="HN54" s="398"/>
      <c r="HO54" s="398"/>
      <c r="HP54" s="398"/>
      <c r="HQ54" s="398"/>
      <c r="HR54" s="398"/>
      <c r="HS54" s="398"/>
      <c r="HT54" s="398"/>
      <c r="HU54" s="398"/>
      <c r="HV54" s="398"/>
      <c r="HW54" s="398"/>
      <c r="HX54" s="398"/>
      <c r="HY54" s="398"/>
      <c r="HZ54" s="398"/>
      <c r="IA54" s="398"/>
      <c r="IB54" s="398"/>
      <c r="IC54" s="398"/>
      <c r="ID54" s="398"/>
      <c r="IE54" s="398"/>
      <c r="IF54" s="398"/>
      <c r="IG54" s="398"/>
      <c r="IH54" s="398"/>
      <c r="II54" s="398"/>
      <c r="IJ54" s="398"/>
      <c r="IK54" s="398"/>
      <c r="IL54" s="398"/>
      <c r="IM54" s="398"/>
      <c r="IN54" s="398"/>
      <c r="IO54" s="398"/>
      <c r="IP54" s="398"/>
      <c r="IQ54" s="398"/>
      <c r="IR54" s="398"/>
      <c r="IS54" s="398"/>
      <c r="IT54" s="398"/>
      <c r="IU54" s="398"/>
      <c r="IV54" s="398"/>
    </row>
    <row r="55" spans="1:256" s="399" customFormat="1" ht="18.75" customHeight="1" x14ac:dyDescent="0.15">
      <c r="A55" s="111"/>
      <c r="B55" s="112"/>
      <c r="C55" s="396"/>
      <c r="D55" s="115"/>
      <c r="E55" s="232"/>
      <c r="F55" s="115"/>
      <c r="G55" s="404"/>
      <c r="H55" s="413"/>
      <c r="I55" s="405" t="s">
        <v>8</v>
      </c>
      <c r="J55" s="406" t="s">
        <v>379</v>
      </c>
      <c r="K55" s="406"/>
      <c r="L55" s="407"/>
      <c r="M55" s="408" t="s">
        <v>8</v>
      </c>
      <c r="N55" s="406" t="s">
        <v>380</v>
      </c>
      <c r="O55" s="407"/>
      <c r="P55" s="407"/>
      <c r="Q55" s="408" t="s">
        <v>8</v>
      </c>
      <c r="R55" s="406" t="s">
        <v>369</v>
      </c>
      <c r="S55" s="409"/>
      <c r="T55" s="406"/>
      <c r="U55" s="408" t="s">
        <v>8</v>
      </c>
      <c r="V55" s="406" t="s">
        <v>368</v>
      </c>
      <c r="W55" s="410"/>
      <c r="X55" s="411"/>
      <c r="Y55" s="119"/>
      <c r="Z55" s="119"/>
      <c r="AA55" s="119"/>
      <c r="AB55" s="120"/>
      <c r="AC55" s="124"/>
      <c r="AD55" s="119"/>
      <c r="AE55" s="119"/>
      <c r="AF55" s="120"/>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8"/>
      <c r="BP55" s="398"/>
      <c r="BQ55" s="398"/>
      <c r="BR55" s="398"/>
      <c r="BS55" s="398"/>
      <c r="BT55" s="398"/>
      <c r="BU55" s="398"/>
      <c r="BV55" s="398"/>
      <c r="BW55" s="398"/>
      <c r="BX55" s="398"/>
      <c r="BY55" s="398"/>
      <c r="BZ55" s="398"/>
      <c r="CA55" s="398"/>
      <c r="CB55" s="398"/>
      <c r="CC55" s="398"/>
      <c r="CD55" s="398"/>
      <c r="CE55" s="398"/>
      <c r="CF55" s="398"/>
      <c r="CG55" s="398"/>
      <c r="CH55" s="398"/>
      <c r="CI55" s="398"/>
      <c r="CJ55" s="398"/>
      <c r="CK55" s="398"/>
      <c r="CL55" s="398"/>
      <c r="CM55" s="398"/>
      <c r="CN55" s="398"/>
      <c r="CO55" s="398"/>
      <c r="CP55" s="398"/>
      <c r="CQ55" s="398"/>
      <c r="CR55" s="398"/>
      <c r="CS55" s="398"/>
      <c r="CT55" s="398"/>
      <c r="CU55" s="398"/>
      <c r="CV55" s="398"/>
      <c r="CW55" s="398"/>
      <c r="CX55" s="398"/>
      <c r="CY55" s="398"/>
      <c r="CZ55" s="398"/>
      <c r="DA55" s="398"/>
      <c r="DB55" s="398"/>
      <c r="DC55" s="398"/>
      <c r="DD55" s="398"/>
      <c r="DE55" s="398"/>
      <c r="DF55" s="398"/>
      <c r="DG55" s="398"/>
      <c r="DH55" s="398"/>
      <c r="DI55" s="398"/>
      <c r="DJ55" s="398"/>
      <c r="DK55" s="398"/>
      <c r="DL55" s="398"/>
      <c r="DM55" s="398"/>
      <c r="DN55" s="398"/>
      <c r="DO55" s="398"/>
      <c r="DP55" s="398"/>
      <c r="DQ55" s="398"/>
      <c r="DR55" s="398"/>
      <c r="DS55" s="398"/>
      <c r="DT55" s="398"/>
      <c r="DU55" s="398"/>
      <c r="DV55" s="398"/>
      <c r="DW55" s="398"/>
      <c r="DX55" s="398"/>
      <c r="DY55" s="398"/>
      <c r="DZ55" s="398"/>
      <c r="EA55" s="398"/>
      <c r="EB55" s="398"/>
      <c r="EC55" s="398"/>
      <c r="ED55" s="398"/>
      <c r="EE55" s="398"/>
      <c r="EF55" s="398"/>
      <c r="EG55" s="398"/>
      <c r="EH55" s="398"/>
      <c r="EI55" s="398"/>
      <c r="EJ55" s="398"/>
      <c r="EK55" s="398"/>
      <c r="EL55" s="398"/>
      <c r="EM55" s="398"/>
      <c r="EN55" s="398"/>
      <c r="EO55" s="398"/>
      <c r="EP55" s="398"/>
      <c r="EQ55" s="398"/>
      <c r="ER55" s="398"/>
      <c r="ES55" s="398"/>
      <c r="ET55" s="398"/>
      <c r="EU55" s="398"/>
      <c r="EV55" s="398"/>
      <c r="EW55" s="398"/>
      <c r="EX55" s="398"/>
      <c r="EY55" s="398"/>
      <c r="EZ55" s="398"/>
      <c r="FA55" s="398"/>
      <c r="FB55" s="398"/>
      <c r="FC55" s="398"/>
      <c r="FD55" s="398"/>
      <c r="FE55" s="398"/>
      <c r="FF55" s="398"/>
      <c r="FG55" s="398"/>
      <c r="FH55" s="398"/>
      <c r="FI55" s="398"/>
      <c r="FJ55" s="398"/>
      <c r="FK55" s="398"/>
      <c r="FL55" s="398"/>
      <c r="FM55" s="398"/>
      <c r="FN55" s="398"/>
      <c r="FO55" s="398"/>
      <c r="FP55" s="398"/>
      <c r="FQ55" s="398"/>
      <c r="FR55" s="398"/>
      <c r="FS55" s="398"/>
      <c r="FT55" s="398"/>
      <c r="FU55" s="398"/>
      <c r="FV55" s="398"/>
      <c r="FW55" s="398"/>
      <c r="FX55" s="398"/>
      <c r="FY55" s="398"/>
      <c r="FZ55" s="398"/>
      <c r="GA55" s="398"/>
      <c r="GB55" s="398"/>
      <c r="GC55" s="398"/>
      <c r="GD55" s="398"/>
      <c r="GE55" s="398"/>
      <c r="GF55" s="398"/>
      <c r="GG55" s="398"/>
      <c r="GH55" s="398"/>
      <c r="GI55" s="398"/>
      <c r="GJ55" s="398"/>
      <c r="GK55" s="398"/>
      <c r="GL55" s="398"/>
      <c r="GM55" s="398"/>
      <c r="GN55" s="398"/>
      <c r="GO55" s="398"/>
      <c r="GP55" s="398"/>
      <c r="GQ55" s="398"/>
      <c r="GR55" s="398"/>
      <c r="GS55" s="398"/>
      <c r="GT55" s="398"/>
      <c r="GU55" s="398"/>
      <c r="GV55" s="398"/>
      <c r="GW55" s="398"/>
      <c r="GX55" s="398"/>
      <c r="GY55" s="398"/>
      <c r="GZ55" s="398"/>
      <c r="HA55" s="398"/>
      <c r="HB55" s="398"/>
      <c r="HC55" s="398"/>
      <c r="HD55" s="398"/>
      <c r="HE55" s="398"/>
      <c r="HF55" s="398"/>
      <c r="HG55" s="398"/>
      <c r="HH55" s="398"/>
      <c r="HI55" s="398"/>
      <c r="HJ55" s="398"/>
      <c r="HK55" s="398"/>
      <c r="HL55" s="398"/>
      <c r="HM55" s="398"/>
      <c r="HN55" s="398"/>
      <c r="HO55" s="398"/>
      <c r="HP55" s="398"/>
      <c r="HQ55" s="398"/>
      <c r="HR55" s="398"/>
      <c r="HS55" s="398"/>
      <c r="HT55" s="398"/>
      <c r="HU55" s="398"/>
      <c r="HV55" s="398"/>
      <c r="HW55" s="398"/>
      <c r="HX55" s="398"/>
      <c r="HY55" s="398"/>
      <c r="HZ55" s="398"/>
      <c r="IA55" s="398"/>
      <c r="IB55" s="398"/>
      <c r="IC55" s="398"/>
      <c r="ID55" s="398"/>
      <c r="IE55" s="398"/>
      <c r="IF55" s="398"/>
      <c r="IG55" s="398"/>
      <c r="IH55" s="398"/>
      <c r="II55" s="398"/>
      <c r="IJ55" s="398"/>
      <c r="IK55" s="398"/>
      <c r="IL55" s="398"/>
      <c r="IM55" s="398"/>
      <c r="IN55" s="398"/>
      <c r="IO55" s="398"/>
      <c r="IP55" s="398"/>
      <c r="IQ55" s="398"/>
      <c r="IR55" s="398"/>
      <c r="IS55" s="398"/>
      <c r="IT55" s="398"/>
      <c r="IU55" s="398"/>
      <c r="IV55" s="398"/>
    </row>
    <row r="56" spans="1:256" ht="18.75" customHeight="1" x14ac:dyDescent="0.15">
      <c r="A56" s="111"/>
      <c r="B56" s="112"/>
      <c r="C56" s="113"/>
      <c r="D56" s="114"/>
      <c r="E56" s="232"/>
      <c r="F56" s="115"/>
      <c r="G56" s="204"/>
      <c r="H56" s="454" t="s">
        <v>377</v>
      </c>
      <c r="I56" s="371" t="s">
        <v>8</v>
      </c>
      <c r="J56" s="328" t="s">
        <v>22</v>
      </c>
      <c r="K56" s="328"/>
      <c r="L56" s="359"/>
      <c r="M56" s="327" t="s">
        <v>8</v>
      </c>
      <c r="N56" s="328" t="s">
        <v>365</v>
      </c>
      <c r="O56" s="327"/>
      <c r="P56" s="327"/>
      <c r="Q56" s="327" t="s">
        <v>8</v>
      </c>
      <c r="R56" s="328" t="s">
        <v>366</v>
      </c>
      <c r="S56" s="329"/>
      <c r="T56" s="360"/>
      <c r="U56" s="327"/>
      <c r="V56" s="328"/>
      <c r="W56" s="361"/>
      <c r="X56" s="362"/>
      <c r="Y56" s="205"/>
      <c r="Z56" s="205"/>
      <c r="AA56" s="205"/>
      <c r="AB56" s="120"/>
      <c r="AC56" s="124"/>
      <c r="AD56" s="205"/>
      <c r="AE56" s="205"/>
      <c r="AF56" s="120"/>
    </row>
    <row r="57" spans="1:256" ht="18.75" customHeight="1" x14ac:dyDescent="0.15">
      <c r="A57" s="147"/>
      <c r="B57" s="211"/>
      <c r="C57" s="148"/>
      <c r="D57" s="149"/>
      <c r="E57" s="150"/>
      <c r="F57" s="151"/>
      <c r="G57" s="154"/>
      <c r="H57" s="426"/>
      <c r="I57" s="372" t="s">
        <v>8</v>
      </c>
      <c r="J57" s="331" t="s">
        <v>367</v>
      </c>
      <c r="K57" s="331"/>
      <c r="L57" s="330"/>
      <c r="M57" s="330" t="s">
        <v>8</v>
      </c>
      <c r="N57" s="331" t="s">
        <v>370</v>
      </c>
      <c r="O57" s="330"/>
      <c r="P57" s="330"/>
      <c r="Q57" s="330" t="s">
        <v>8</v>
      </c>
      <c r="R57" s="331" t="s">
        <v>369</v>
      </c>
      <c r="S57" s="332"/>
      <c r="T57" s="331"/>
      <c r="U57" s="330" t="s">
        <v>8</v>
      </c>
      <c r="V57" s="331" t="s">
        <v>368</v>
      </c>
      <c r="W57" s="333"/>
      <c r="X57" s="334"/>
      <c r="Y57" s="158"/>
      <c r="Z57" s="158"/>
      <c r="AA57" s="158"/>
      <c r="AB57" s="159"/>
      <c r="AC57" s="160"/>
      <c r="AD57" s="158"/>
      <c r="AE57" s="158"/>
      <c r="AF57" s="159"/>
    </row>
    <row r="58" spans="1:256" ht="18.75" customHeight="1" x14ac:dyDescent="0.15">
      <c r="A58" s="103"/>
      <c r="B58" s="104"/>
      <c r="C58" s="186"/>
      <c r="D58" s="106"/>
      <c r="E58" s="99"/>
      <c r="F58" s="106"/>
      <c r="G58" s="109"/>
      <c r="H58" s="240" t="s">
        <v>67</v>
      </c>
      <c r="I58" s="161" t="s">
        <v>8</v>
      </c>
      <c r="J58" s="241" t="s">
        <v>22</v>
      </c>
      <c r="K58" s="162"/>
      <c r="L58" s="164"/>
      <c r="M58" s="165" t="s">
        <v>8</v>
      </c>
      <c r="N58" s="162" t="s">
        <v>45</v>
      </c>
      <c r="O58" s="162"/>
      <c r="P58" s="164"/>
      <c r="Q58" s="165" t="s">
        <v>8</v>
      </c>
      <c r="R58" s="187" t="s">
        <v>46</v>
      </c>
      <c r="S58" s="187"/>
      <c r="T58" s="187"/>
      <c r="U58" s="187"/>
      <c r="V58" s="187"/>
      <c r="W58" s="187"/>
      <c r="X58" s="188"/>
      <c r="Y58" s="168" t="s">
        <v>8</v>
      </c>
      <c r="Z58" s="97" t="s">
        <v>17</v>
      </c>
      <c r="AA58" s="97"/>
      <c r="AB58" s="110"/>
      <c r="AC58" s="168" t="s">
        <v>8</v>
      </c>
      <c r="AD58" s="97" t="s">
        <v>17</v>
      </c>
      <c r="AE58" s="97"/>
      <c r="AF58" s="110"/>
    </row>
    <row r="59" spans="1:256" ht="18.75" customHeight="1" x14ac:dyDescent="0.15">
      <c r="A59" s="111"/>
      <c r="B59" s="112"/>
      <c r="C59" s="314"/>
      <c r="D59" s="115"/>
      <c r="E59" s="232"/>
      <c r="F59" s="115"/>
      <c r="G59" s="203"/>
      <c r="H59" s="125" t="s">
        <v>86</v>
      </c>
      <c r="I59" s="284" t="s">
        <v>8</v>
      </c>
      <c r="J59" s="137" t="s">
        <v>20</v>
      </c>
      <c r="K59" s="140"/>
      <c r="L59" s="171"/>
      <c r="M59" s="285" t="s">
        <v>8</v>
      </c>
      <c r="N59" s="127" t="s">
        <v>21</v>
      </c>
      <c r="O59" s="347"/>
      <c r="P59" s="127"/>
      <c r="Q59" s="349"/>
      <c r="R59" s="349"/>
      <c r="S59" s="349"/>
      <c r="T59" s="349"/>
      <c r="U59" s="349"/>
      <c r="V59" s="349"/>
      <c r="W59" s="349"/>
      <c r="X59" s="351"/>
      <c r="Y59" s="283" t="s">
        <v>8</v>
      </c>
      <c r="Z59" s="101" t="s">
        <v>18</v>
      </c>
      <c r="AA59" s="119"/>
      <c r="AB59" s="120"/>
      <c r="AC59" s="283" t="s">
        <v>8</v>
      </c>
      <c r="AD59" s="101" t="s">
        <v>18</v>
      </c>
      <c r="AE59" s="119"/>
      <c r="AF59" s="120"/>
    </row>
    <row r="60" spans="1:256" ht="19.5" customHeight="1" x14ac:dyDescent="0.15">
      <c r="A60" s="111"/>
      <c r="B60" s="112"/>
      <c r="C60" s="307"/>
      <c r="D60" s="114"/>
      <c r="E60" s="232"/>
      <c r="F60" s="115"/>
      <c r="G60" s="116"/>
      <c r="H60" s="125" t="s">
        <v>19</v>
      </c>
      <c r="I60" s="317" t="s">
        <v>8</v>
      </c>
      <c r="J60" s="127" t="s">
        <v>20</v>
      </c>
      <c r="K60" s="128"/>
      <c r="L60" s="129"/>
      <c r="M60" s="130" t="s">
        <v>8</v>
      </c>
      <c r="N60" s="127" t="s">
        <v>21</v>
      </c>
      <c r="O60" s="130"/>
      <c r="P60" s="127"/>
      <c r="Q60" s="131"/>
      <c r="R60" s="131"/>
      <c r="S60" s="131"/>
      <c r="T60" s="131"/>
      <c r="U60" s="131"/>
      <c r="V60" s="131"/>
      <c r="W60" s="131"/>
      <c r="X60" s="132"/>
      <c r="Y60" s="283"/>
      <c r="Z60" s="101"/>
      <c r="AA60" s="119"/>
      <c r="AB60" s="120"/>
      <c r="AC60" s="283"/>
      <c r="AD60" s="101"/>
      <c r="AE60" s="119"/>
      <c r="AF60" s="120"/>
    </row>
    <row r="61" spans="1:256" ht="19.5" customHeight="1" x14ac:dyDescent="0.15">
      <c r="A61" s="114"/>
      <c r="B61" s="229"/>
      <c r="C61" s="225"/>
      <c r="D61" s="207"/>
      <c r="E61" s="207"/>
      <c r="F61" s="115"/>
      <c r="G61" s="116"/>
      <c r="H61" s="125" t="s">
        <v>47</v>
      </c>
      <c r="I61" s="284" t="s">
        <v>8</v>
      </c>
      <c r="J61" s="137" t="s">
        <v>20</v>
      </c>
      <c r="K61" s="140"/>
      <c r="L61" s="171"/>
      <c r="M61" s="285" t="s">
        <v>8</v>
      </c>
      <c r="N61" s="137" t="s">
        <v>21</v>
      </c>
      <c r="O61" s="285"/>
      <c r="P61" s="137"/>
      <c r="Q61" s="122"/>
      <c r="R61" s="122"/>
      <c r="S61" s="122"/>
      <c r="T61" s="122"/>
      <c r="U61" s="122"/>
      <c r="V61" s="122"/>
      <c r="W61" s="122"/>
      <c r="X61" s="123"/>
      <c r="Y61" s="283"/>
      <c r="Z61" s="204"/>
      <c r="AA61" s="205"/>
      <c r="AB61" s="120"/>
      <c r="AC61" s="283"/>
      <c r="AD61" s="204"/>
      <c r="AE61" s="205"/>
      <c r="AF61" s="120"/>
    </row>
    <row r="62" spans="1:256" ht="18.75" customHeight="1" x14ac:dyDescent="0.15">
      <c r="A62" s="114"/>
      <c r="B62" s="229"/>
      <c r="C62" s="225"/>
      <c r="D62" s="306"/>
      <c r="E62" s="306"/>
      <c r="F62" s="115"/>
      <c r="G62" s="203"/>
      <c r="H62" s="444" t="s">
        <v>130</v>
      </c>
      <c r="I62" s="438" t="s">
        <v>8</v>
      </c>
      <c r="J62" s="417" t="s">
        <v>28</v>
      </c>
      <c r="K62" s="417"/>
      <c r="L62" s="417"/>
      <c r="M62" s="438" t="s">
        <v>8</v>
      </c>
      <c r="N62" s="417" t="s">
        <v>29</v>
      </c>
      <c r="O62" s="417"/>
      <c r="P62" s="417"/>
      <c r="Q62" s="142"/>
      <c r="R62" s="142"/>
      <c r="S62" s="142"/>
      <c r="T62" s="142"/>
      <c r="U62" s="142"/>
      <c r="V62" s="142"/>
      <c r="W62" s="142"/>
      <c r="X62" s="143"/>
      <c r="Y62" s="124"/>
      <c r="Z62" s="119"/>
      <c r="AA62" s="119"/>
      <c r="AB62" s="120"/>
      <c r="AC62" s="124"/>
      <c r="AD62" s="119"/>
      <c r="AE62" s="119"/>
      <c r="AF62" s="120"/>
    </row>
    <row r="63" spans="1:256" ht="18.75" customHeight="1" x14ac:dyDescent="0.15">
      <c r="A63" s="283" t="s">
        <v>8</v>
      </c>
      <c r="B63" s="112">
        <v>69</v>
      </c>
      <c r="C63" s="307" t="s">
        <v>227</v>
      </c>
      <c r="D63" s="96" t="s">
        <v>8</v>
      </c>
      <c r="E63" s="232" t="s">
        <v>224</v>
      </c>
      <c r="F63" s="115"/>
      <c r="G63" s="203"/>
      <c r="H63" s="444"/>
      <c r="I63" s="438"/>
      <c r="J63" s="417"/>
      <c r="K63" s="417"/>
      <c r="L63" s="417"/>
      <c r="M63" s="438"/>
      <c r="N63" s="417"/>
      <c r="O63" s="417"/>
      <c r="P63" s="417"/>
      <c r="Q63" s="122"/>
      <c r="R63" s="122"/>
      <c r="S63" s="122"/>
      <c r="T63" s="122"/>
      <c r="U63" s="122"/>
      <c r="V63" s="122"/>
      <c r="W63" s="122"/>
      <c r="X63" s="123"/>
      <c r="Y63" s="124"/>
      <c r="Z63" s="119"/>
      <c r="AA63" s="119"/>
      <c r="AB63" s="120"/>
      <c r="AC63" s="124"/>
      <c r="AD63" s="119"/>
      <c r="AE63" s="119"/>
      <c r="AF63" s="120"/>
    </row>
    <row r="64" spans="1:256" ht="18.75" customHeight="1" x14ac:dyDescent="0.15">
      <c r="A64" s="114"/>
      <c r="B64" s="229"/>
      <c r="C64" s="307" t="s">
        <v>225</v>
      </c>
      <c r="D64" s="283" t="s">
        <v>8</v>
      </c>
      <c r="E64" s="232" t="s">
        <v>226</v>
      </c>
      <c r="F64" s="115"/>
      <c r="G64" s="203"/>
      <c r="H64" s="197" t="s">
        <v>81</v>
      </c>
      <c r="I64" s="317" t="s">
        <v>8</v>
      </c>
      <c r="J64" s="127" t="s">
        <v>22</v>
      </c>
      <c r="K64" s="127"/>
      <c r="L64" s="127"/>
      <c r="M64" s="130" t="s">
        <v>8</v>
      </c>
      <c r="N64" s="127" t="s">
        <v>23</v>
      </c>
      <c r="O64" s="127"/>
      <c r="P64" s="127"/>
      <c r="Q64" s="130" t="s">
        <v>8</v>
      </c>
      <c r="R64" s="127" t="s">
        <v>24</v>
      </c>
      <c r="S64" s="131"/>
      <c r="T64" s="131"/>
      <c r="U64" s="131"/>
      <c r="V64" s="131"/>
      <c r="W64" s="131"/>
      <c r="X64" s="146"/>
      <c r="Y64" s="124"/>
      <c r="Z64" s="119"/>
      <c r="AA64" s="119"/>
      <c r="AB64" s="120"/>
      <c r="AC64" s="124"/>
      <c r="AD64" s="119"/>
      <c r="AE64" s="119"/>
      <c r="AF64" s="120"/>
    </row>
    <row r="65" spans="1:256" ht="18.75" customHeight="1" x14ac:dyDescent="0.15">
      <c r="A65" s="283"/>
      <c r="B65" s="112"/>
      <c r="C65" s="307" t="s">
        <v>180</v>
      </c>
      <c r="D65" s="283"/>
      <c r="E65" s="232" t="s">
        <v>178</v>
      </c>
      <c r="F65" s="115"/>
      <c r="G65" s="203"/>
      <c r="H65" s="195" t="s">
        <v>63</v>
      </c>
      <c r="I65" s="317" t="s">
        <v>8</v>
      </c>
      <c r="J65" s="127" t="s">
        <v>22</v>
      </c>
      <c r="K65" s="127"/>
      <c r="L65" s="127"/>
      <c r="M65" s="130" t="s">
        <v>8</v>
      </c>
      <c r="N65" s="127" t="s">
        <v>64</v>
      </c>
      <c r="O65" s="127"/>
      <c r="P65" s="127"/>
      <c r="Q65" s="130" t="s">
        <v>8</v>
      </c>
      <c r="R65" s="127" t="s">
        <v>65</v>
      </c>
      <c r="S65" s="172"/>
      <c r="T65" s="172"/>
      <c r="U65" s="130" t="s">
        <v>8</v>
      </c>
      <c r="V65" s="127" t="s">
        <v>66</v>
      </c>
      <c r="W65" s="172"/>
      <c r="X65" s="173"/>
      <c r="Y65" s="124"/>
      <c r="Z65" s="119"/>
      <c r="AA65" s="119"/>
      <c r="AB65" s="120"/>
      <c r="AC65" s="124"/>
      <c r="AD65" s="119"/>
      <c r="AE65" s="119"/>
      <c r="AF65" s="120"/>
    </row>
    <row r="66" spans="1:256" s="399" customFormat="1" ht="18.75" customHeight="1" x14ac:dyDescent="0.15">
      <c r="A66" s="111"/>
      <c r="B66" s="112"/>
      <c r="C66" s="396"/>
      <c r="D66" s="115"/>
      <c r="E66" s="232"/>
      <c r="F66" s="115"/>
      <c r="G66" s="203"/>
      <c r="H66" s="412" t="s">
        <v>375</v>
      </c>
      <c r="I66" s="400" t="s">
        <v>8</v>
      </c>
      <c r="J66" s="401" t="s">
        <v>22</v>
      </c>
      <c r="K66" s="401"/>
      <c r="L66" s="402"/>
      <c r="M66" s="402"/>
      <c r="N66" s="402"/>
      <c r="O66" s="402"/>
      <c r="P66" s="402"/>
      <c r="Q66" s="402"/>
      <c r="R66" s="402"/>
      <c r="S66" s="402"/>
      <c r="T66" s="402"/>
      <c r="U66" s="402"/>
      <c r="V66" s="402"/>
      <c r="W66" s="402"/>
      <c r="X66" s="403"/>
      <c r="Y66" s="124"/>
      <c r="Z66" s="119"/>
      <c r="AA66" s="119"/>
      <c r="AB66" s="120"/>
      <c r="AC66" s="124"/>
      <c r="AD66" s="119"/>
      <c r="AE66" s="119"/>
      <c r="AF66" s="120"/>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c r="CB66" s="398"/>
      <c r="CC66" s="398"/>
      <c r="CD66" s="398"/>
      <c r="CE66" s="398"/>
      <c r="CF66" s="398"/>
      <c r="CG66" s="398"/>
      <c r="CH66" s="398"/>
      <c r="CI66" s="398"/>
      <c r="CJ66" s="398"/>
      <c r="CK66" s="398"/>
      <c r="CL66" s="398"/>
      <c r="CM66" s="398"/>
      <c r="CN66" s="398"/>
      <c r="CO66" s="398"/>
      <c r="CP66" s="398"/>
      <c r="CQ66" s="398"/>
      <c r="CR66" s="398"/>
      <c r="CS66" s="398"/>
      <c r="CT66" s="398"/>
      <c r="CU66" s="398"/>
      <c r="CV66" s="398"/>
      <c r="CW66" s="398"/>
      <c r="CX66" s="398"/>
      <c r="CY66" s="398"/>
      <c r="CZ66" s="398"/>
      <c r="DA66" s="398"/>
      <c r="DB66" s="398"/>
      <c r="DC66" s="398"/>
      <c r="DD66" s="398"/>
      <c r="DE66" s="398"/>
      <c r="DF66" s="398"/>
      <c r="DG66" s="398"/>
      <c r="DH66" s="398"/>
      <c r="DI66" s="398"/>
      <c r="DJ66" s="398"/>
      <c r="DK66" s="398"/>
      <c r="DL66" s="398"/>
      <c r="DM66" s="398"/>
      <c r="DN66" s="398"/>
      <c r="DO66" s="398"/>
      <c r="DP66" s="398"/>
      <c r="DQ66" s="398"/>
      <c r="DR66" s="398"/>
      <c r="DS66" s="398"/>
      <c r="DT66" s="398"/>
      <c r="DU66" s="398"/>
      <c r="DV66" s="398"/>
      <c r="DW66" s="398"/>
      <c r="DX66" s="398"/>
      <c r="DY66" s="398"/>
      <c r="DZ66" s="398"/>
      <c r="EA66" s="398"/>
      <c r="EB66" s="398"/>
      <c r="EC66" s="398"/>
      <c r="ED66" s="398"/>
      <c r="EE66" s="398"/>
      <c r="EF66" s="398"/>
      <c r="EG66" s="398"/>
      <c r="EH66" s="398"/>
      <c r="EI66" s="398"/>
      <c r="EJ66" s="398"/>
      <c r="EK66" s="398"/>
      <c r="EL66" s="398"/>
      <c r="EM66" s="398"/>
      <c r="EN66" s="398"/>
      <c r="EO66" s="398"/>
      <c r="EP66" s="398"/>
      <c r="EQ66" s="398"/>
      <c r="ER66" s="398"/>
      <c r="ES66" s="398"/>
      <c r="ET66" s="398"/>
      <c r="EU66" s="398"/>
      <c r="EV66" s="398"/>
      <c r="EW66" s="398"/>
      <c r="EX66" s="398"/>
      <c r="EY66" s="398"/>
      <c r="EZ66" s="398"/>
      <c r="FA66" s="398"/>
      <c r="FB66" s="398"/>
      <c r="FC66" s="398"/>
      <c r="FD66" s="398"/>
      <c r="FE66" s="398"/>
      <c r="FF66" s="398"/>
      <c r="FG66" s="398"/>
      <c r="FH66" s="398"/>
      <c r="FI66" s="398"/>
      <c r="FJ66" s="398"/>
      <c r="FK66" s="398"/>
      <c r="FL66" s="398"/>
      <c r="FM66" s="398"/>
      <c r="FN66" s="398"/>
      <c r="FO66" s="398"/>
      <c r="FP66" s="398"/>
      <c r="FQ66" s="398"/>
      <c r="FR66" s="398"/>
      <c r="FS66" s="398"/>
      <c r="FT66" s="398"/>
      <c r="FU66" s="398"/>
      <c r="FV66" s="398"/>
      <c r="FW66" s="398"/>
      <c r="FX66" s="398"/>
      <c r="FY66" s="398"/>
      <c r="FZ66" s="398"/>
      <c r="GA66" s="398"/>
      <c r="GB66" s="398"/>
      <c r="GC66" s="398"/>
      <c r="GD66" s="398"/>
      <c r="GE66" s="398"/>
      <c r="GF66" s="398"/>
      <c r="GG66" s="398"/>
      <c r="GH66" s="398"/>
      <c r="GI66" s="398"/>
      <c r="GJ66" s="398"/>
      <c r="GK66" s="398"/>
      <c r="GL66" s="398"/>
      <c r="GM66" s="398"/>
      <c r="GN66" s="398"/>
      <c r="GO66" s="398"/>
      <c r="GP66" s="398"/>
      <c r="GQ66" s="398"/>
      <c r="GR66" s="398"/>
      <c r="GS66" s="398"/>
      <c r="GT66" s="398"/>
      <c r="GU66" s="398"/>
      <c r="GV66" s="398"/>
      <c r="GW66" s="398"/>
      <c r="GX66" s="398"/>
      <c r="GY66" s="398"/>
      <c r="GZ66" s="398"/>
      <c r="HA66" s="398"/>
      <c r="HB66" s="398"/>
      <c r="HC66" s="398"/>
      <c r="HD66" s="398"/>
      <c r="HE66" s="398"/>
      <c r="HF66" s="398"/>
      <c r="HG66" s="398"/>
      <c r="HH66" s="398"/>
      <c r="HI66" s="398"/>
      <c r="HJ66" s="398"/>
      <c r="HK66" s="398"/>
      <c r="HL66" s="398"/>
      <c r="HM66" s="398"/>
      <c r="HN66" s="398"/>
      <c r="HO66" s="398"/>
      <c r="HP66" s="398"/>
      <c r="HQ66" s="398"/>
      <c r="HR66" s="398"/>
      <c r="HS66" s="398"/>
      <c r="HT66" s="398"/>
      <c r="HU66" s="398"/>
      <c r="HV66" s="398"/>
      <c r="HW66" s="398"/>
      <c r="HX66" s="398"/>
      <c r="HY66" s="398"/>
      <c r="HZ66" s="398"/>
      <c r="IA66" s="398"/>
      <c r="IB66" s="398"/>
      <c r="IC66" s="398"/>
      <c r="ID66" s="398"/>
      <c r="IE66" s="398"/>
      <c r="IF66" s="398"/>
      <c r="IG66" s="398"/>
      <c r="IH66" s="398"/>
      <c r="II66" s="398"/>
      <c r="IJ66" s="398"/>
      <c r="IK66" s="398"/>
      <c r="IL66" s="398"/>
      <c r="IM66" s="398"/>
      <c r="IN66" s="398"/>
      <c r="IO66" s="398"/>
      <c r="IP66" s="398"/>
      <c r="IQ66" s="398"/>
      <c r="IR66" s="398"/>
      <c r="IS66" s="398"/>
      <c r="IT66" s="398"/>
      <c r="IU66" s="398"/>
      <c r="IV66" s="398"/>
    </row>
    <row r="67" spans="1:256" s="399" customFormat="1" ht="18.75" customHeight="1" x14ac:dyDescent="0.15">
      <c r="A67" s="111"/>
      <c r="B67" s="112"/>
      <c r="C67" s="396"/>
      <c r="D67" s="115"/>
      <c r="E67" s="232"/>
      <c r="F67" s="115"/>
      <c r="G67" s="404"/>
      <c r="H67" s="413"/>
      <c r="I67" s="405" t="s">
        <v>8</v>
      </c>
      <c r="J67" s="406" t="s">
        <v>379</v>
      </c>
      <c r="K67" s="406"/>
      <c r="L67" s="407"/>
      <c r="M67" s="408" t="s">
        <v>8</v>
      </c>
      <c r="N67" s="406" t="s">
        <v>380</v>
      </c>
      <c r="O67" s="407"/>
      <c r="P67" s="407"/>
      <c r="Q67" s="408" t="s">
        <v>8</v>
      </c>
      <c r="R67" s="406" t="s">
        <v>369</v>
      </c>
      <c r="S67" s="409"/>
      <c r="T67" s="406"/>
      <c r="U67" s="408" t="s">
        <v>8</v>
      </c>
      <c r="V67" s="406" t="s">
        <v>368</v>
      </c>
      <c r="W67" s="410"/>
      <c r="X67" s="411"/>
      <c r="Y67" s="119"/>
      <c r="Z67" s="119"/>
      <c r="AA67" s="119"/>
      <c r="AB67" s="120"/>
      <c r="AC67" s="124"/>
      <c r="AD67" s="119"/>
      <c r="AE67" s="119"/>
      <c r="AF67" s="120"/>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c r="CB67" s="398"/>
      <c r="CC67" s="398"/>
      <c r="CD67" s="398"/>
      <c r="CE67" s="398"/>
      <c r="CF67" s="398"/>
      <c r="CG67" s="398"/>
      <c r="CH67" s="398"/>
      <c r="CI67" s="398"/>
      <c r="CJ67" s="398"/>
      <c r="CK67" s="398"/>
      <c r="CL67" s="398"/>
      <c r="CM67" s="398"/>
      <c r="CN67" s="398"/>
      <c r="CO67" s="398"/>
      <c r="CP67" s="398"/>
      <c r="CQ67" s="398"/>
      <c r="CR67" s="398"/>
      <c r="CS67" s="398"/>
      <c r="CT67" s="398"/>
      <c r="CU67" s="398"/>
      <c r="CV67" s="398"/>
      <c r="CW67" s="398"/>
      <c r="CX67" s="398"/>
      <c r="CY67" s="398"/>
      <c r="CZ67" s="398"/>
      <c r="DA67" s="398"/>
      <c r="DB67" s="398"/>
      <c r="DC67" s="398"/>
      <c r="DD67" s="398"/>
      <c r="DE67" s="398"/>
      <c r="DF67" s="398"/>
      <c r="DG67" s="398"/>
      <c r="DH67" s="398"/>
      <c r="DI67" s="398"/>
      <c r="DJ67" s="398"/>
      <c r="DK67" s="398"/>
      <c r="DL67" s="398"/>
      <c r="DM67" s="398"/>
      <c r="DN67" s="398"/>
      <c r="DO67" s="398"/>
      <c r="DP67" s="398"/>
      <c r="DQ67" s="398"/>
      <c r="DR67" s="398"/>
      <c r="DS67" s="398"/>
      <c r="DT67" s="398"/>
      <c r="DU67" s="398"/>
      <c r="DV67" s="398"/>
      <c r="DW67" s="398"/>
      <c r="DX67" s="398"/>
      <c r="DY67" s="398"/>
      <c r="DZ67" s="398"/>
      <c r="EA67" s="398"/>
      <c r="EB67" s="398"/>
      <c r="EC67" s="398"/>
      <c r="ED67" s="398"/>
      <c r="EE67" s="398"/>
      <c r="EF67" s="398"/>
      <c r="EG67" s="398"/>
      <c r="EH67" s="398"/>
      <c r="EI67" s="398"/>
      <c r="EJ67" s="398"/>
      <c r="EK67" s="398"/>
      <c r="EL67" s="398"/>
      <c r="EM67" s="398"/>
      <c r="EN67" s="398"/>
      <c r="EO67" s="398"/>
      <c r="EP67" s="398"/>
      <c r="EQ67" s="398"/>
      <c r="ER67" s="398"/>
      <c r="ES67" s="398"/>
      <c r="ET67" s="398"/>
      <c r="EU67" s="398"/>
      <c r="EV67" s="398"/>
      <c r="EW67" s="398"/>
      <c r="EX67" s="398"/>
      <c r="EY67" s="398"/>
      <c r="EZ67" s="398"/>
      <c r="FA67" s="398"/>
      <c r="FB67" s="398"/>
      <c r="FC67" s="398"/>
      <c r="FD67" s="398"/>
      <c r="FE67" s="398"/>
      <c r="FF67" s="398"/>
      <c r="FG67" s="398"/>
      <c r="FH67" s="398"/>
      <c r="FI67" s="398"/>
      <c r="FJ67" s="398"/>
      <c r="FK67" s="398"/>
      <c r="FL67" s="398"/>
      <c r="FM67" s="398"/>
      <c r="FN67" s="398"/>
      <c r="FO67" s="398"/>
      <c r="FP67" s="398"/>
      <c r="FQ67" s="398"/>
      <c r="FR67" s="398"/>
      <c r="FS67" s="398"/>
      <c r="FT67" s="398"/>
      <c r="FU67" s="398"/>
      <c r="FV67" s="398"/>
      <c r="FW67" s="398"/>
      <c r="FX67" s="398"/>
      <c r="FY67" s="398"/>
      <c r="FZ67" s="398"/>
      <c r="GA67" s="398"/>
      <c r="GB67" s="398"/>
      <c r="GC67" s="398"/>
      <c r="GD67" s="398"/>
      <c r="GE67" s="398"/>
      <c r="GF67" s="398"/>
      <c r="GG67" s="398"/>
      <c r="GH67" s="398"/>
      <c r="GI67" s="398"/>
      <c r="GJ67" s="398"/>
      <c r="GK67" s="398"/>
      <c r="GL67" s="398"/>
      <c r="GM67" s="398"/>
      <c r="GN67" s="398"/>
      <c r="GO67" s="398"/>
      <c r="GP67" s="398"/>
      <c r="GQ67" s="398"/>
      <c r="GR67" s="398"/>
      <c r="GS67" s="398"/>
      <c r="GT67" s="398"/>
      <c r="GU67" s="398"/>
      <c r="GV67" s="398"/>
      <c r="GW67" s="398"/>
      <c r="GX67" s="398"/>
      <c r="GY67" s="398"/>
      <c r="GZ67" s="398"/>
      <c r="HA67" s="398"/>
      <c r="HB67" s="398"/>
      <c r="HC67" s="398"/>
      <c r="HD67" s="398"/>
      <c r="HE67" s="398"/>
      <c r="HF67" s="398"/>
      <c r="HG67" s="398"/>
      <c r="HH67" s="398"/>
      <c r="HI67" s="398"/>
      <c r="HJ67" s="398"/>
      <c r="HK67" s="398"/>
      <c r="HL67" s="398"/>
      <c r="HM67" s="398"/>
      <c r="HN67" s="398"/>
      <c r="HO67" s="398"/>
      <c r="HP67" s="398"/>
      <c r="HQ67" s="398"/>
      <c r="HR67" s="398"/>
      <c r="HS67" s="398"/>
      <c r="HT67" s="398"/>
      <c r="HU67" s="398"/>
      <c r="HV67" s="398"/>
      <c r="HW67" s="398"/>
      <c r="HX67" s="398"/>
      <c r="HY67" s="398"/>
      <c r="HZ67" s="398"/>
      <c r="IA67" s="398"/>
      <c r="IB67" s="398"/>
      <c r="IC67" s="398"/>
      <c r="ID67" s="398"/>
      <c r="IE67" s="398"/>
      <c r="IF67" s="398"/>
      <c r="IG67" s="398"/>
      <c r="IH67" s="398"/>
      <c r="II67" s="398"/>
      <c r="IJ67" s="398"/>
      <c r="IK67" s="398"/>
      <c r="IL67" s="398"/>
      <c r="IM67" s="398"/>
      <c r="IN67" s="398"/>
      <c r="IO67" s="398"/>
      <c r="IP67" s="398"/>
      <c r="IQ67" s="398"/>
      <c r="IR67" s="398"/>
      <c r="IS67" s="398"/>
      <c r="IT67" s="398"/>
      <c r="IU67" s="398"/>
      <c r="IV67" s="398"/>
    </row>
    <row r="68" spans="1:256" ht="18.75" customHeight="1" x14ac:dyDescent="0.15">
      <c r="A68" s="111"/>
      <c r="B68" s="112"/>
      <c r="C68" s="113"/>
      <c r="D68" s="114"/>
      <c r="E68" s="232"/>
      <c r="F68" s="115"/>
      <c r="G68" s="204"/>
      <c r="H68" s="454" t="s">
        <v>377</v>
      </c>
      <c r="I68" s="371" t="s">
        <v>8</v>
      </c>
      <c r="J68" s="328" t="s">
        <v>22</v>
      </c>
      <c r="K68" s="328"/>
      <c r="L68" s="359"/>
      <c r="M68" s="327" t="s">
        <v>8</v>
      </c>
      <c r="N68" s="328" t="s">
        <v>365</v>
      </c>
      <c r="O68" s="327"/>
      <c r="P68" s="327"/>
      <c r="Q68" s="327" t="s">
        <v>8</v>
      </c>
      <c r="R68" s="328" t="s">
        <v>366</v>
      </c>
      <c r="S68" s="329"/>
      <c r="T68" s="360"/>
      <c r="U68" s="327"/>
      <c r="V68" s="328"/>
      <c r="W68" s="361"/>
      <c r="X68" s="362"/>
      <c r="Y68" s="205"/>
      <c r="Z68" s="205"/>
      <c r="AA68" s="205"/>
      <c r="AB68" s="120"/>
      <c r="AC68" s="124"/>
      <c r="AD68" s="205"/>
      <c r="AE68" s="205"/>
      <c r="AF68" s="120"/>
    </row>
    <row r="69" spans="1:256" ht="18.75" customHeight="1" x14ac:dyDescent="0.15">
      <c r="A69" s="147"/>
      <c r="B69" s="211"/>
      <c r="C69" s="148"/>
      <c r="D69" s="149"/>
      <c r="E69" s="150"/>
      <c r="F69" s="151"/>
      <c r="G69" s="154"/>
      <c r="H69" s="426"/>
      <c r="I69" s="372" t="s">
        <v>8</v>
      </c>
      <c r="J69" s="331" t="s">
        <v>367</v>
      </c>
      <c r="K69" s="331"/>
      <c r="L69" s="330"/>
      <c r="M69" s="330" t="s">
        <v>8</v>
      </c>
      <c r="N69" s="331" t="s">
        <v>370</v>
      </c>
      <c r="O69" s="330"/>
      <c r="P69" s="330"/>
      <c r="Q69" s="330" t="s">
        <v>8</v>
      </c>
      <c r="R69" s="331" t="s">
        <v>369</v>
      </c>
      <c r="S69" s="332"/>
      <c r="T69" s="331"/>
      <c r="U69" s="330" t="s">
        <v>8</v>
      </c>
      <c r="V69" s="331" t="s">
        <v>368</v>
      </c>
      <c r="W69" s="333"/>
      <c r="X69" s="334"/>
      <c r="Y69" s="158"/>
      <c r="Z69" s="158"/>
      <c r="AA69" s="158"/>
      <c r="AB69" s="159"/>
      <c r="AC69" s="160"/>
      <c r="AD69" s="158"/>
      <c r="AE69" s="158"/>
      <c r="AF69" s="159"/>
    </row>
    <row r="70" spans="1:256" ht="20.25" customHeight="1" x14ac:dyDescent="0.15">
      <c r="A70" s="209"/>
      <c r="B70" s="209"/>
      <c r="C70" s="207"/>
      <c r="D70" s="207"/>
      <c r="E70" s="207"/>
      <c r="F70" s="207"/>
      <c r="G70" s="208"/>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row>
    <row r="71" spans="1:256" ht="20.25" customHeight="1" x14ac:dyDescent="0.15">
      <c r="A71" s="209"/>
      <c r="B71" s="209"/>
      <c r="C71" s="207"/>
      <c r="D71" s="207"/>
      <c r="E71" s="207"/>
      <c r="F71" s="207"/>
      <c r="G71" s="208"/>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row>
    <row r="72" spans="1:256" ht="20.25" customHeight="1" x14ac:dyDescent="0.15">
      <c r="A72" s="427" t="s">
        <v>119</v>
      </c>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7"/>
      <c r="AF72" s="427"/>
    </row>
    <row r="73" spans="1:256" ht="20.25" customHeight="1" x14ac:dyDescent="0.15">
      <c r="A73" s="92"/>
      <c r="B73" s="92"/>
      <c r="C73" s="306"/>
      <c r="D73" s="306"/>
      <c r="E73" s="306"/>
      <c r="F73" s="306"/>
      <c r="G73" s="117"/>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row>
    <row r="74" spans="1:256" ht="30" customHeight="1" x14ac:dyDescent="0.15">
      <c r="A74" s="92"/>
      <c r="B74" s="92"/>
      <c r="C74" s="306"/>
      <c r="D74" s="306"/>
      <c r="E74" s="306"/>
      <c r="F74" s="306"/>
      <c r="G74" s="117"/>
      <c r="H74" s="306"/>
      <c r="I74" s="306"/>
      <c r="J74" s="306"/>
      <c r="K74" s="306"/>
      <c r="L74" s="306"/>
      <c r="M74" s="306"/>
      <c r="N74" s="306"/>
      <c r="O74" s="306"/>
      <c r="P74" s="306"/>
      <c r="Q74" s="306"/>
      <c r="R74" s="306"/>
      <c r="S74" s="421" t="s">
        <v>0</v>
      </c>
      <c r="T74" s="421"/>
      <c r="U74" s="421"/>
      <c r="V74" s="421"/>
      <c r="W74" s="93"/>
      <c r="X74" s="94"/>
      <c r="Y74" s="94"/>
      <c r="Z74" s="94"/>
      <c r="AA74" s="94"/>
      <c r="AB74" s="94"/>
      <c r="AC74" s="94"/>
      <c r="AD74" s="94"/>
      <c r="AE74" s="94"/>
      <c r="AF74" s="95"/>
    </row>
    <row r="75" spans="1:256" ht="20.25" customHeight="1" x14ac:dyDescent="0.15">
      <c r="A75" s="92"/>
      <c r="B75" s="92"/>
      <c r="C75" s="306"/>
      <c r="D75" s="306"/>
      <c r="E75" s="306"/>
      <c r="F75" s="306"/>
      <c r="G75" s="117"/>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row>
    <row r="76" spans="1:256" ht="18" customHeight="1" x14ac:dyDescent="0.15">
      <c r="A76" s="421" t="s">
        <v>120</v>
      </c>
      <c r="B76" s="421"/>
      <c r="C76" s="421"/>
      <c r="D76" s="421" t="s">
        <v>1</v>
      </c>
      <c r="E76" s="421"/>
      <c r="F76" s="428" t="s">
        <v>2</v>
      </c>
      <c r="G76" s="428"/>
      <c r="H76" s="421" t="s">
        <v>3</v>
      </c>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2"/>
    </row>
    <row r="77" spans="1:256" ht="18.75" customHeight="1" x14ac:dyDescent="0.15">
      <c r="A77" s="419" t="s">
        <v>6</v>
      </c>
      <c r="B77" s="419"/>
      <c r="C77" s="420"/>
      <c r="D77" s="301"/>
      <c r="E77" s="181"/>
      <c r="F77" s="105"/>
      <c r="G77" s="214"/>
      <c r="H77" s="423" t="s">
        <v>7</v>
      </c>
      <c r="I77" s="168" t="s">
        <v>8</v>
      </c>
      <c r="J77" s="97" t="s">
        <v>9</v>
      </c>
      <c r="K77" s="97"/>
      <c r="L77" s="97"/>
      <c r="M77" s="108" t="s">
        <v>8</v>
      </c>
      <c r="N77" s="97" t="s">
        <v>10</v>
      </c>
      <c r="O77" s="97"/>
      <c r="P77" s="97"/>
      <c r="Q77" s="108" t="s">
        <v>8</v>
      </c>
      <c r="R77" s="97" t="s">
        <v>11</v>
      </c>
      <c r="S77" s="97"/>
      <c r="T77" s="97"/>
      <c r="U77" s="108" t="s">
        <v>8</v>
      </c>
      <c r="V77" s="97" t="s">
        <v>12</v>
      </c>
      <c r="W77" s="97"/>
      <c r="X77" s="97"/>
      <c r="Y77" s="97"/>
      <c r="Z77" s="97"/>
      <c r="AA77" s="97"/>
      <c r="AB77" s="97"/>
      <c r="AC77" s="97"/>
      <c r="AD77" s="97"/>
      <c r="AE77" s="97"/>
      <c r="AF77" s="107"/>
    </row>
    <row r="78" spans="1:256" ht="18.75" customHeight="1" x14ac:dyDescent="0.15">
      <c r="A78" s="421"/>
      <c r="B78" s="421"/>
      <c r="C78" s="422"/>
      <c r="D78" s="212"/>
      <c r="E78" s="183"/>
      <c r="F78" s="149"/>
      <c r="G78" s="157"/>
      <c r="H78" s="431"/>
      <c r="I78" s="153" t="s">
        <v>8</v>
      </c>
      <c r="J78" s="154" t="s">
        <v>13</v>
      </c>
      <c r="K78" s="154"/>
      <c r="L78" s="154"/>
      <c r="M78" s="155" t="s">
        <v>8</v>
      </c>
      <c r="N78" s="154" t="s">
        <v>14</v>
      </c>
      <c r="O78" s="154"/>
      <c r="P78" s="154"/>
      <c r="Q78" s="155" t="s">
        <v>8</v>
      </c>
      <c r="R78" s="154" t="s">
        <v>15</v>
      </c>
      <c r="S78" s="154"/>
      <c r="T78" s="154"/>
      <c r="U78" s="155" t="s">
        <v>8</v>
      </c>
      <c r="V78" s="154" t="s">
        <v>16</v>
      </c>
      <c r="W78" s="154"/>
      <c r="X78" s="154"/>
      <c r="Y78" s="310"/>
      <c r="Z78" s="310"/>
      <c r="AA78" s="310"/>
      <c r="AB78" s="310"/>
      <c r="AC78" s="310"/>
      <c r="AD78" s="310"/>
      <c r="AE78" s="310"/>
      <c r="AF78" s="183"/>
    </row>
    <row r="79" spans="1:256" ht="18.75" customHeight="1" x14ac:dyDescent="0.15">
      <c r="A79" s="111"/>
      <c r="B79" s="112"/>
      <c r="C79" s="307"/>
      <c r="D79" s="115"/>
      <c r="E79" s="232"/>
      <c r="F79" s="115"/>
      <c r="G79" s="203"/>
      <c r="H79" s="246" t="s">
        <v>67</v>
      </c>
      <c r="I79" s="284" t="s">
        <v>8</v>
      </c>
      <c r="J79" s="137" t="s">
        <v>22</v>
      </c>
      <c r="K79" s="137"/>
      <c r="L79" s="171"/>
      <c r="M79" s="285" t="s">
        <v>8</v>
      </c>
      <c r="N79" s="137" t="s">
        <v>45</v>
      </c>
      <c r="O79" s="137"/>
      <c r="P79" s="171"/>
      <c r="Q79" s="285" t="s">
        <v>8</v>
      </c>
      <c r="R79" s="308" t="s">
        <v>46</v>
      </c>
      <c r="S79" s="308"/>
      <c r="T79" s="308"/>
      <c r="U79" s="308"/>
      <c r="V79" s="137"/>
      <c r="W79" s="137"/>
      <c r="X79" s="137"/>
      <c r="Y79" s="137"/>
      <c r="Z79" s="137"/>
      <c r="AA79" s="137"/>
      <c r="AB79" s="137"/>
      <c r="AC79" s="137"/>
      <c r="AD79" s="137"/>
      <c r="AE79" s="137"/>
      <c r="AF79" s="138"/>
    </row>
    <row r="80" spans="1:256" ht="18.75" customHeight="1" x14ac:dyDescent="0.15">
      <c r="A80" s="111"/>
      <c r="B80" s="112"/>
      <c r="C80" s="307"/>
      <c r="D80" s="115"/>
      <c r="E80" s="232"/>
      <c r="F80" s="115"/>
      <c r="G80" s="203"/>
      <c r="H80" s="125" t="s">
        <v>19</v>
      </c>
      <c r="I80" s="304" t="s">
        <v>8</v>
      </c>
      <c r="J80" s="127" t="s">
        <v>20</v>
      </c>
      <c r="K80" s="128"/>
      <c r="L80" s="129"/>
      <c r="M80" s="130" t="s">
        <v>8</v>
      </c>
      <c r="N80" s="127" t="s">
        <v>21</v>
      </c>
      <c r="O80" s="130"/>
      <c r="P80" s="127"/>
      <c r="Q80" s="131"/>
      <c r="R80" s="131"/>
      <c r="S80" s="131"/>
      <c r="T80" s="131"/>
      <c r="U80" s="131"/>
      <c r="V80" s="131"/>
      <c r="W80" s="131"/>
      <c r="X80" s="131"/>
      <c r="Y80" s="131"/>
      <c r="Z80" s="131"/>
      <c r="AA80" s="131"/>
      <c r="AB80" s="131"/>
      <c r="AC80" s="131"/>
      <c r="AD80" s="131"/>
      <c r="AE80" s="131"/>
      <c r="AF80" s="215"/>
    </row>
    <row r="81" spans="1:32" ht="19.5" customHeight="1" x14ac:dyDescent="0.15">
      <c r="A81" s="111"/>
      <c r="B81" s="112"/>
      <c r="C81" s="113"/>
      <c r="D81" s="114"/>
      <c r="E81" s="232"/>
      <c r="F81" s="115"/>
      <c r="G81" s="116"/>
      <c r="H81" s="125" t="s">
        <v>47</v>
      </c>
      <c r="I81" s="367" t="s">
        <v>8</v>
      </c>
      <c r="J81" s="127" t="s">
        <v>20</v>
      </c>
      <c r="K81" s="127"/>
      <c r="L81" s="129"/>
      <c r="M81" s="392" t="s">
        <v>8</v>
      </c>
      <c r="N81" s="127" t="s">
        <v>21</v>
      </c>
      <c r="O81" s="256"/>
      <c r="P81" s="127"/>
      <c r="Q81" s="172"/>
      <c r="R81" s="172"/>
      <c r="S81" s="172"/>
      <c r="T81" s="172"/>
      <c r="U81" s="172"/>
      <c r="V81" s="172"/>
      <c r="W81" s="172"/>
      <c r="X81" s="172"/>
      <c r="Y81" s="172"/>
      <c r="Z81" s="172"/>
      <c r="AA81" s="172"/>
      <c r="AB81" s="172"/>
      <c r="AC81" s="172"/>
      <c r="AD81" s="172"/>
      <c r="AE81" s="172"/>
      <c r="AF81" s="215"/>
    </row>
    <row r="82" spans="1:32" ht="18.75" customHeight="1" x14ac:dyDescent="0.15">
      <c r="A82" s="114"/>
      <c r="B82" s="306"/>
      <c r="C82" s="114"/>
      <c r="D82" s="114"/>
      <c r="E82" s="306"/>
      <c r="F82" s="115"/>
      <c r="G82" s="203"/>
      <c r="H82" s="190" t="s">
        <v>30</v>
      </c>
      <c r="I82" s="316" t="s">
        <v>8</v>
      </c>
      <c r="J82" s="127" t="s">
        <v>22</v>
      </c>
      <c r="K82" s="128"/>
      <c r="L82" s="128"/>
      <c r="M82" s="96" t="s">
        <v>8</v>
      </c>
      <c r="N82" s="127" t="s">
        <v>26</v>
      </c>
      <c r="O82" s="172"/>
      <c r="P82" s="172"/>
      <c r="Q82" s="172"/>
      <c r="R82" s="172"/>
      <c r="S82" s="172"/>
      <c r="T82" s="172"/>
      <c r="U82" s="172"/>
      <c r="V82" s="172"/>
      <c r="W82" s="172"/>
      <c r="X82" s="127"/>
      <c r="Y82" s="127"/>
      <c r="Z82" s="127"/>
      <c r="AA82" s="127"/>
      <c r="AB82" s="127"/>
      <c r="AC82" s="127"/>
      <c r="AD82" s="127"/>
      <c r="AE82" s="127"/>
      <c r="AF82" s="134"/>
    </row>
    <row r="83" spans="1:32" ht="18.75" customHeight="1" x14ac:dyDescent="0.15">
      <c r="A83" s="283" t="s">
        <v>8</v>
      </c>
      <c r="B83" s="112">
        <v>73</v>
      </c>
      <c r="C83" s="307" t="s">
        <v>173</v>
      </c>
      <c r="D83" s="283" t="s">
        <v>8</v>
      </c>
      <c r="E83" s="232" t="s">
        <v>234</v>
      </c>
      <c r="F83" s="115"/>
      <c r="G83" s="203"/>
      <c r="H83" s="415" t="s">
        <v>31</v>
      </c>
      <c r="I83" s="416" t="s">
        <v>8</v>
      </c>
      <c r="J83" s="417" t="s">
        <v>28</v>
      </c>
      <c r="K83" s="417"/>
      <c r="L83" s="417"/>
      <c r="M83" s="416" t="s">
        <v>8</v>
      </c>
      <c r="N83" s="417" t="s">
        <v>29</v>
      </c>
      <c r="O83" s="417"/>
      <c r="P83" s="417"/>
      <c r="Q83" s="145"/>
      <c r="R83" s="145"/>
      <c r="S83" s="145"/>
      <c r="T83" s="145"/>
      <c r="U83" s="145"/>
      <c r="V83" s="145"/>
      <c r="W83" s="145"/>
      <c r="X83" s="145"/>
      <c r="Y83" s="145"/>
      <c r="Z83" s="145"/>
      <c r="AA83" s="145"/>
      <c r="AB83" s="145"/>
      <c r="AC83" s="145"/>
      <c r="AD83" s="145"/>
      <c r="AE83" s="145"/>
      <c r="AF83" s="146"/>
    </row>
    <row r="84" spans="1:32" ht="18.75" customHeight="1" x14ac:dyDescent="0.15">
      <c r="A84" s="283"/>
      <c r="B84" s="112"/>
      <c r="C84" s="307"/>
      <c r="D84" s="283" t="s">
        <v>8</v>
      </c>
      <c r="E84" s="232" t="s">
        <v>176</v>
      </c>
      <c r="F84" s="115"/>
      <c r="G84" s="203"/>
      <c r="H84" s="459"/>
      <c r="I84" s="460"/>
      <c r="J84" s="461"/>
      <c r="K84" s="461"/>
      <c r="L84" s="461"/>
      <c r="M84" s="460"/>
      <c r="N84" s="461"/>
      <c r="O84" s="461"/>
      <c r="P84" s="461"/>
      <c r="Q84" s="122"/>
      <c r="R84" s="122"/>
      <c r="S84" s="122"/>
      <c r="T84" s="122"/>
      <c r="U84" s="122"/>
      <c r="V84" s="122"/>
      <c r="W84" s="122"/>
      <c r="X84" s="122"/>
      <c r="Y84" s="122"/>
      <c r="Z84" s="122"/>
      <c r="AA84" s="122"/>
      <c r="AB84" s="122"/>
      <c r="AC84" s="122"/>
      <c r="AD84" s="122"/>
      <c r="AE84" s="122"/>
      <c r="AF84" s="123"/>
    </row>
    <row r="85" spans="1:32" ht="18.75" customHeight="1" x14ac:dyDescent="0.15">
      <c r="A85" s="283"/>
      <c r="B85" s="112"/>
      <c r="C85" s="307"/>
      <c r="D85" s="283"/>
      <c r="E85" s="232" t="s">
        <v>178</v>
      </c>
      <c r="F85" s="115"/>
      <c r="G85" s="203"/>
      <c r="H85" s="282" t="s">
        <v>58</v>
      </c>
      <c r="I85" s="303" t="s">
        <v>8</v>
      </c>
      <c r="J85" s="127" t="s">
        <v>22</v>
      </c>
      <c r="K85" s="127"/>
      <c r="L85" s="127"/>
      <c r="M85" s="130" t="s">
        <v>8</v>
      </c>
      <c r="N85" s="127" t="s">
        <v>23</v>
      </c>
      <c r="O85" s="127"/>
      <c r="P85" s="127"/>
      <c r="Q85" s="318" t="s">
        <v>8</v>
      </c>
      <c r="R85" s="127" t="s">
        <v>24</v>
      </c>
      <c r="S85" s="172"/>
      <c r="T85" s="318"/>
      <c r="U85" s="127"/>
      <c r="V85" s="172"/>
      <c r="W85" s="172"/>
      <c r="X85" s="122"/>
      <c r="Y85" s="131"/>
      <c r="Z85" s="131"/>
      <c r="AA85" s="131"/>
      <c r="AB85" s="131"/>
      <c r="AC85" s="131"/>
      <c r="AD85" s="131"/>
      <c r="AE85" s="131"/>
      <c r="AF85" s="132"/>
    </row>
    <row r="86" spans="1:32" ht="18.75" customHeight="1" x14ac:dyDescent="0.15">
      <c r="A86" s="111"/>
      <c r="B86" s="112"/>
      <c r="C86" s="307"/>
      <c r="D86" s="306"/>
      <c r="E86" s="306"/>
      <c r="F86" s="115"/>
      <c r="G86" s="203"/>
      <c r="H86" s="245" t="s">
        <v>171</v>
      </c>
      <c r="I86" s="304" t="s">
        <v>8</v>
      </c>
      <c r="J86" s="127" t="s">
        <v>22</v>
      </c>
      <c r="K86" s="128"/>
      <c r="L86" s="128"/>
      <c r="M86" s="130" t="s">
        <v>8</v>
      </c>
      <c r="N86" s="127" t="s">
        <v>26</v>
      </c>
      <c r="O86" s="172"/>
      <c r="P86" s="172"/>
      <c r="Q86" s="127"/>
      <c r="R86" s="127"/>
      <c r="S86" s="127"/>
      <c r="T86" s="127"/>
      <c r="U86" s="127"/>
      <c r="V86" s="127"/>
      <c r="W86" s="127"/>
      <c r="X86" s="127"/>
      <c r="Y86" s="127"/>
      <c r="Z86" s="127"/>
      <c r="AA86" s="127"/>
      <c r="AB86" s="127"/>
      <c r="AC86" s="127"/>
      <c r="AD86" s="127"/>
      <c r="AE86" s="127"/>
      <c r="AF86" s="134"/>
    </row>
    <row r="87" spans="1:32" ht="18.75" customHeight="1" x14ac:dyDescent="0.15">
      <c r="A87" s="114"/>
      <c r="B87" s="229"/>
      <c r="C87" s="225"/>
      <c r="D87" s="306"/>
      <c r="E87" s="306"/>
      <c r="F87" s="115"/>
      <c r="G87" s="203"/>
      <c r="H87" s="245" t="s">
        <v>172</v>
      </c>
      <c r="I87" s="304" t="s">
        <v>8</v>
      </c>
      <c r="J87" s="127" t="s">
        <v>22</v>
      </c>
      <c r="K87" s="127"/>
      <c r="L87" s="127"/>
      <c r="M87" s="130" t="s">
        <v>8</v>
      </c>
      <c r="N87" s="127" t="s">
        <v>23</v>
      </c>
      <c r="O87" s="127"/>
      <c r="P87" s="127"/>
      <c r="Q87" s="130" t="s">
        <v>8</v>
      </c>
      <c r="R87" s="127" t="s">
        <v>24</v>
      </c>
      <c r="S87" s="172"/>
      <c r="T87" s="172"/>
      <c r="U87" s="130" t="s">
        <v>8</v>
      </c>
      <c r="V87" s="127" t="s">
        <v>25</v>
      </c>
      <c r="W87" s="127"/>
      <c r="X87" s="127"/>
      <c r="Y87" s="127"/>
      <c r="Z87" s="127"/>
      <c r="AA87" s="127"/>
      <c r="AB87" s="127"/>
      <c r="AC87" s="127"/>
      <c r="AD87" s="127"/>
      <c r="AE87" s="127"/>
      <c r="AF87" s="134"/>
    </row>
    <row r="88" spans="1:32" ht="18.75" customHeight="1" x14ac:dyDescent="0.15">
      <c r="A88" s="114"/>
      <c r="B88" s="229"/>
      <c r="C88" s="225"/>
      <c r="D88" s="306"/>
      <c r="E88" s="306"/>
      <c r="F88" s="115"/>
      <c r="G88" s="203"/>
      <c r="H88" s="245" t="s">
        <v>235</v>
      </c>
      <c r="I88" s="304" t="s">
        <v>8</v>
      </c>
      <c r="J88" s="127" t="s">
        <v>22</v>
      </c>
      <c r="K88" s="128"/>
      <c r="L88" s="128"/>
      <c r="M88" s="130" t="s">
        <v>8</v>
      </c>
      <c r="N88" s="127" t="s">
        <v>26</v>
      </c>
      <c r="O88" s="172"/>
      <c r="P88" s="172"/>
      <c r="Q88" s="127"/>
      <c r="R88" s="127"/>
      <c r="S88" s="127"/>
      <c r="T88" s="127"/>
      <c r="U88" s="127"/>
      <c r="V88" s="127"/>
      <c r="W88" s="127"/>
      <c r="X88" s="127"/>
      <c r="Y88" s="127"/>
      <c r="Z88" s="127"/>
      <c r="AA88" s="127"/>
      <c r="AB88" s="127"/>
      <c r="AC88" s="127"/>
      <c r="AD88" s="127"/>
      <c r="AE88" s="127"/>
      <c r="AF88" s="134"/>
    </row>
    <row r="89" spans="1:32" ht="18.75" customHeight="1" x14ac:dyDescent="0.15">
      <c r="A89" s="111"/>
      <c r="B89" s="112"/>
      <c r="C89" s="307"/>
      <c r="D89" s="311"/>
      <c r="E89" s="232"/>
      <c r="F89" s="115"/>
      <c r="G89" s="203"/>
      <c r="H89" s="245" t="s">
        <v>177</v>
      </c>
      <c r="I89" s="304" t="s">
        <v>8</v>
      </c>
      <c r="J89" s="127" t="s">
        <v>22</v>
      </c>
      <c r="K89" s="128"/>
      <c r="L89" s="128"/>
      <c r="M89" s="130" t="s">
        <v>8</v>
      </c>
      <c r="N89" s="127" t="s">
        <v>26</v>
      </c>
      <c r="O89" s="172"/>
      <c r="P89" s="172"/>
      <c r="Q89" s="127"/>
      <c r="R89" s="127"/>
      <c r="S89" s="127"/>
      <c r="T89" s="127"/>
      <c r="U89" s="127"/>
      <c r="V89" s="127"/>
      <c r="W89" s="127"/>
      <c r="X89" s="127"/>
      <c r="Y89" s="127"/>
      <c r="Z89" s="127"/>
      <c r="AA89" s="127"/>
      <c r="AB89" s="127"/>
      <c r="AC89" s="127"/>
      <c r="AD89" s="127"/>
      <c r="AE89" s="127"/>
      <c r="AF89" s="134"/>
    </row>
    <row r="90" spans="1:32" ht="18.75" customHeight="1" x14ac:dyDescent="0.15">
      <c r="A90" s="111"/>
      <c r="B90" s="112"/>
      <c r="C90" s="307"/>
      <c r="D90" s="115"/>
      <c r="E90" s="232"/>
      <c r="F90" s="115"/>
      <c r="G90" s="203"/>
      <c r="H90" s="195" t="s">
        <v>142</v>
      </c>
      <c r="I90" s="304" t="s">
        <v>8</v>
      </c>
      <c r="J90" s="127" t="s">
        <v>22</v>
      </c>
      <c r="K90" s="128"/>
      <c r="L90" s="128"/>
      <c r="M90" s="130" t="s">
        <v>8</v>
      </c>
      <c r="N90" s="127" t="s">
        <v>34</v>
      </c>
      <c r="O90" s="127"/>
      <c r="P90" s="127"/>
      <c r="Q90" s="318" t="s">
        <v>8</v>
      </c>
      <c r="R90" s="136" t="s">
        <v>35</v>
      </c>
      <c r="S90" s="127"/>
      <c r="T90" s="127"/>
      <c r="U90" s="128"/>
      <c r="V90" s="127"/>
      <c r="W90" s="128"/>
      <c r="X90" s="128"/>
      <c r="Y90" s="127"/>
      <c r="Z90" s="127"/>
      <c r="AA90" s="127"/>
      <c r="AB90" s="127"/>
      <c r="AC90" s="127"/>
      <c r="AD90" s="127"/>
      <c r="AE90" s="127"/>
      <c r="AF90" s="134"/>
    </row>
    <row r="91" spans="1:32" ht="18.75" customHeight="1" x14ac:dyDescent="0.15">
      <c r="A91" s="147"/>
      <c r="B91" s="211"/>
      <c r="C91" s="309"/>
      <c r="D91" s="151"/>
      <c r="E91" s="150"/>
      <c r="F91" s="151"/>
      <c r="G91" s="202"/>
      <c r="H91" s="249" t="s">
        <v>62</v>
      </c>
      <c r="I91" s="304" t="s">
        <v>8</v>
      </c>
      <c r="J91" s="127" t="s">
        <v>22</v>
      </c>
      <c r="K91" s="128"/>
      <c r="L91" s="128"/>
      <c r="M91" s="130" t="s">
        <v>8</v>
      </c>
      <c r="N91" s="127" t="s">
        <v>26</v>
      </c>
      <c r="O91" s="172"/>
      <c r="P91" s="178"/>
      <c r="Q91" s="178"/>
      <c r="R91" s="178"/>
      <c r="S91" s="178"/>
      <c r="T91" s="178"/>
      <c r="U91" s="178"/>
      <c r="V91" s="178"/>
      <c r="W91" s="178"/>
      <c r="X91" s="178"/>
      <c r="Y91" s="178"/>
      <c r="Z91" s="178"/>
      <c r="AA91" s="178"/>
      <c r="AB91" s="178"/>
      <c r="AC91" s="178"/>
      <c r="AD91" s="178"/>
      <c r="AE91" s="178"/>
      <c r="AF91" s="218"/>
    </row>
    <row r="92" spans="1:32" ht="18.75" customHeight="1" x14ac:dyDescent="0.15">
      <c r="A92" s="103"/>
      <c r="B92" s="104"/>
      <c r="C92" s="186"/>
      <c r="D92" s="105"/>
      <c r="E92" s="181"/>
      <c r="F92" s="106"/>
      <c r="G92" s="109"/>
      <c r="H92" s="257" t="s">
        <v>67</v>
      </c>
      <c r="I92" s="161" t="s">
        <v>8</v>
      </c>
      <c r="J92" s="162" t="s">
        <v>22</v>
      </c>
      <c r="K92" s="162"/>
      <c r="L92" s="164"/>
      <c r="M92" s="165" t="s">
        <v>8</v>
      </c>
      <c r="N92" s="162" t="s">
        <v>45</v>
      </c>
      <c r="O92" s="162"/>
      <c r="P92" s="164"/>
      <c r="Q92" s="165" t="s">
        <v>8</v>
      </c>
      <c r="R92" s="187" t="s">
        <v>46</v>
      </c>
      <c r="S92" s="187"/>
      <c r="T92" s="187"/>
      <c r="U92" s="187"/>
      <c r="V92" s="162"/>
      <c r="W92" s="162"/>
      <c r="X92" s="162"/>
      <c r="Y92" s="162"/>
      <c r="Z92" s="162"/>
      <c r="AA92" s="162"/>
      <c r="AB92" s="162"/>
      <c r="AC92" s="162"/>
      <c r="AD92" s="162"/>
      <c r="AE92" s="162"/>
      <c r="AF92" s="216"/>
    </row>
    <row r="93" spans="1:32" ht="18.75" customHeight="1" x14ac:dyDescent="0.15">
      <c r="A93" s="283" t="s">
        <v>8</v>
      </c>
      <c r="B93" s="112">
        <v>68</v>
      </c>
      <c r="C93" s="307" t="s">
        <v>179</v>
      </c>
      <c r="D93" s="283" t="s">
        <v>8</v>
      </c>
      <c r="E93" s="232" t="s">
        <v>234</v>
      </c>
      <c r="F93" s="115"/>
      <c r="G93" s="203"/>
      <c r="H93" s="125" t="s">
        <v>19</v>
      </c>
      <c r="I93" s="304" t="s">
        <v>8</v>
      </c>
      <c r="J93" s="127" t="s">
        <v>20</v>
      </c>
      <c r="K93" s="128"/>
      <c r="L93" s="129"/>
      <c r="M93" s="130" t="s">
        <v>8</v>
      </c>
      <c r="N93" s="127" t="s">
        <v>21</v>
      </c>
      <c r="O93" s="130"/>
      <c r="P93" s="127"/>
      <c r="Q93" s="131"/>
      <c r="R93" s="131"/>
      <c r="S93" s="131"/>
      <c r="T93" s="131"/>
      <c r="U93" s="131"/>
      <c r="V93" s="131"/>
      <c r="W93" s="131"/>
      <c r="X93" s="131"/>
      <c r="Y93" s="131"/>
      <c r="Z93" s="131"/>
      <c r="AA93" s="131"/>
      <c r="AB93" s="131"/>
      <c r="AC93" s="131"/>
      <c r="AD93" s="131"/>
      <c r="AE93" s="131"/>
      <c r="AF93" s="215"/>
    </row>
    <row r="94" spans="1:32" ht="18.75" customHeight="1" x14ac:dyDescent="0.15">
      <c r="A94" s="111"/>
      <c r="B94" s="112"/>
      <c r="C94" s="307" t="s">
        <v>180</v>
      </c>
      <c r="D94" s="283" t="s">
        <v>8</v>
      </c>
      <c r="E94" s="232" t="s">
        <v>176</v>
      </c>
      <c r="F94" s="115"/>
      <c r="G94" s="203"/>
      <c r="H94" s="125" t="s">
        <v>47</v>
      </c>
      <c r="I94" s="304" t="s">
        <v>8</v>
      </c>
      <c r="J94" s="127" t="s">
        <v>20</v>
      </c>
      <c r="K94" s="128"/>
      <c r="L94" s="129"/>
      <c r="M94" s="130" t="s">
        <v>8</v>
      </c>
      <c r="N94" s="127" t="s">
        <v>21</v>
      </c>
      <c r="O94" s="130"/>
      <c r="P94" s="127"/>
      <c r="Q94" s="131"/>
      <c r="R94" s="131"/>
      <c r="S94" s="131"/>
      <c r="T94" s="131"/>
      <c r="U94" s="131"/>
      <c r="V94" s="131"/>
      <c r="W94" s="131"/>
      <c r="X94" s="131"/>
      <c r="Y94" s="131"/>
      <c r="Z94" s="131"/>
      <c r="AA94" s="131"/>
      <c r="AB94" s="131"/>
      <c r="AC94" s="131"/>
      <c r="AD94" s="131"/>
      <c r="AE94" s="131"/>
      <c r="AF94" s="215"/>
    </row>
    <row r="95" spans="1:32" ht="18.75" customHeight="1" x14ac:dyDescent="0.15">
      <c r="A95" s="114"/>
      <c r="B95" s="229"/>
      <c r="C95" s="229"/>
      <c r="D95" s="115"/>
      <c r="E95" s="232" t="s">
        <v>178</v>
      </c>
      <c r="F95" s="115"/>
      <c r="G95" s="203"/>
      <c r="H95" s="415" t="s">
        <v>31</v>
      </c>
      <c r="I95" s="416" t="s">
        <v>8</v>
      </c>
      <c r="J95" s="417" t="s">
        <v>28</v>
      </c>
      <c r="K95" s="417"/>
      <c r="L95" s="417"/>
      <c r="M95" s="416" t="s">
        <v>8</v>
      </c>
      <c r="N95" s="417" t="s">
        <v>29</v>
      </c>
      <c r="O95" s="417"/>
      <c r="P95" s="417"/>
      <c r="Q95" s="145"/>
      <c r="R95" s="145"/>
      <c r="S95" s="145"/>
      <c r="T95" s="145"/>
      <c r="U95" s="145"/>
      <c r="V95" s="145"/>
      <c r="W95" s="145"/>
      <c r="X95" s="145"/>
      <c r="Y95" s="145"/>
      <c r="Z95" s="145"/>
      <c r="AA95" s="145"/>
      <c r="AB95" s="145"/>
      <c r="AC95" s="145"/>
      <c r="AD95" s="145"/>
      <c r="AE95" s="145"/>
      <c r="AF95" s="146"/>
    </row>
    <row r="96" spans="1:32" ht="18.75" customHeight="1" x14ac:dyDescent="0.15">
      <c r="A96" s="114"/>
      <c r="B96" s="229"/>
      <c r="C96" s="225"/>
      <c r="D96" s="306"/>
      <c r="E96" s="229"/>
      <c r="F96" s="115"/>
      <c r="G96" s="203"/>
      <c r="H96" s="462"/>
      <c r="I96" s="460"/>
      <c r="J96" s="461"/>
      <c r="K96" s="461"/>
      <c r="L96" s="461"/>
      <c r="M96" s="460"/>
      <c r="N96" s="461"/>
      <c r="O96" s="461"/>
      <c r="P96" s="461"/>
      <c r="Q96" s="122"/>
      <c r="R96" s="122"/>
      <c r="S96" s="122"/>
      <c r="T96" s="122"/>
      <c r="U96" s="122"/>
      <c r="V96" s="122"/>
      <c r="W96" s="122"/>
      <c r="X96" s="122"/>
      <c r="Y96" s="122"/>
      <c r="Z96" s="122"/>
      <c r="AA96" s="122"/>
      <c r="AB96" s="122"/>
      <c r="AC96" s="122"/>
      <c r="AD96" s="122"/>
      <c r="AE96" s="122"/>
      <c r="AF96" s="123"/>
    </row>
    <row r="97" spans="1:32" ht="18.75" customHeight="1" x14ac:dyDescent="0.15">
      <c r="A97" s="260"/>
      <c r="B97" s="261"/>
      <c r="C97" s="262"/>
      <c r="D97" s="263"/>
      <c r="E97" s="264"/>
      <c r="F97" s="263"/>
      <c r="G97" s="265"/>
      <c r="H97" s="266" t="s">
        <v>67</v>
      </c>
      <c r="I97" s="267" t="s">
        <v>8</v>
      </c>
      <c r="J97" s="268" t="s">
        <v>22</v>
      </c>
      <c r="K97" s="268"/>
      <c r="L97" s="263"/>
      <c r="M97" s="269" t="s">
        <v>8</v>
      </c>
      <c r="N97" s="268" t="s">
        <v>45</v>
      </c>
      <c r="O97" s="268"/>
      <c r="P97" s="263"/>
      <c r="Q97" s="269" t="s">
        <v>8</v>
      </c>
      <c r="R97" s="270" t="s">
        <v>46</v>
      </c>
      <c r="S97" s="270"/>
      <c r="T97" s="270"/>
      <c r="U97" s="270"/>
      <c r="V97" s="268"/>
      <c r="W97" s="268"/>
      <c r="X97" s="268"/>
      <c r="Y97" s="268"/>
      <c r="Z97" s="268"/>
      <c r="AA97" s="268"/>
      <c r="AB97" s="268"/>
      <c r="AC97" s="268"/>
      <c r="AD97" s="268"/>
      <c r="AE97" s="268"/>
      <c r="AF97" s="234"/>
    </row>
    <row r="98" spans="1:32" ht="19.5" customHeight="1" x14ac:dyDescent="0.15">
      <c r="A98" s="111"/>
      <c r="B98" s="233"/>
      <c r="C98" s="271"/>
      <c r="D98" s="306"/>
      <c r="E98" s="227"/>
      <c r="F98" s="311"/>
      <c r="G98" s="101"/>
      <c r="H98" s="287" t="s">
        <v>19</v>
      </c>
      <c r="I98" s="273" t="s">
        <v>8</v>
      </c>
      <c r="J98" s="272" t="s">
        <v>20</v>
      </c>
      <c r="K98" s="274"/>
      <c r="L98" s="275"/>
      <c r="M98" s="276" t="s">
        <v>8</v>
      </c>
      <c r="N98" s="272" t="s">
        <v>21</v>
      </c>
      <c r="O98" s="276"/>
      <c r="P98" s="272"/>
      <c r="Q98" s="277"/>
      <c r="R98" s="277"/>
      <c r="S98" s="277"/>
      <c r="T98" s="277"/>
      <c r="U98" s="277"/>
      <c r="V98" s="277"/>
      <c r="W98" s="277"/>
      <c r="X98" s="277"/>
      <c r="Y98" s="277"/>
      <c r="Z98" s="277"/>
      <c r="AA98" s="277"/>
      <c r="AB98" s="277"/>
      <c r="AC98" s="277"/>
      <c r="AD98" s="277"/>
      <c r="AE98" s="277"/>
      <c r="AF98" s="278"/>
    </row>
    <row r="99" spans="1:32" ht="19.5" customHeight="1" x14ac:dyDescent="0.15">
      <c r="A99" s="111"/>
      <c r="B99" s="112"/>
      <c r="C99" s="279"/>
      <c r="D99" s="306"/>
      <c r="E99" s="227"/>
      <c r="F99" s="311"/>
      <c r="G99" s="226"/>
      <c r="H99" s="137" t="s">
        <v>47</v>
      </c>
      <c r="I99" s="284" t="s">
        <v>8</v>
      </c>
      <c r="J99" s="137" t="s">
        <v>20</v>
      </c>
      <c r="K99" s="140"/>
      <c r="L99" s="171"/>
      <c r="M99" s="285" t="s">
        <v>8</v>
      </c>
      <c r="N99" s="137" t="s">
        <v>21</v>
      </c>
      <c r="O99" s="285"/>
      <c r="P99" s="137"/>
      <c r="Q99" s="122"/>
      <c r="R99" s="122"/>
      <c r="S99" s="122"/>
      <c r="T99" s="122"/>
      <c r="U99" s="122"/>
      <c r="V99" s="122"/>
      <c r="W99" s="122"/>
      <c r="X99" s="122"/>
      <c r="Y99" s="122"/>
      <c r="Z99" s="122"/>
      <c r="AA99" s="122"/>
      <c r="AB99" s="122"/>
      <c r="AC99" s="122"/>
      <c r="AD99" s="122"/>
      <c r="AE99" s="122"/>
      <c r="AF99" s="247"/>
    </row>
    <row r="100" spans="1:32" ht="18.75" customHeight="1" x14ac:dyDescent="0.15">
      <c r="A100" s="111"/>
      <c r="B100" s="112"/>
      <c r="C100" s="307"/>
      <c r="D100" s="115"/>
      <c r="E100" s="232"/>
      <c r="F100" s="115"/>
      <c r="G100" s="203"/>
      <c r="H100" s="245" t="s">
        <v>40</v>
      </c>
      <c r="I100" s="316" t="s">
        <v>8</v>
      </c>
      <c r="J100" s="127" t="s">
        <v>22</v>
      </c>
      <c r="K100" s="128"/>
      <c r="L100" s="128"/>
      <c r="M100" s="96" t="s">
        <v>8</v>
      </c>
      <c r="N100" s="127" t="s">
        <v>26</v>
      </c>
      <c r="O100" s="172"/>
      <c r="P100" s="172"/>
      <c r="Q100" s="172"/>
      <c r="R100" s="172"/>
      <c r="S100" s="172"/>
      <c r="T100" s="172"/>
      <c r="U100" s="172"/>
      <c r="V100" s="172"/>
      <c r="W100" s="172"/>
      <c r="X100" s="127"/>
      <c r="Y100" s="127"/>
      <c r="Z100" s="127"/>
      <c r="AA100" s="127"/>
      <c r="AB100" s="127"/>
      <c r="AC100" s="127"/>
      <c r="AD100" s="127"/>
      <c r="AE100" s="127"/>
      <c r="AF100" s="134"/>
    </row>
    <row r="101" spans="1:32" ht="18.75" customHeight="1" x14ac:dyDescent="0.15">
      <c r="A101" s="283" t="s">
        <v>8</v>
      </c>
      <c r="B101" s="112">
        <v>75</v>
      </c>
      <c r="C101" s="307" t="s">
        <v>227</v>
      </c>
      <c r="D101" s="283" t="s">
        <v>8</v>
      </c>
      <c r="E101" s="232" t="s">
        <v>240</v>
      </c>
      <c r="F101" s="115"/>
      <c r="G101" s="203"/>
      <c r="H101" s="415" t="s">
        <v>41</v>
      </c>
      <c r="I101" s="416" t="s">
        <v>8</v>
      </c>
      <c r="J101" s="417" t="s">
        <v>28</v>
      </c>
      <c r="K101" s="417"/>
      <c r="L101" s="417"/>
      <c r="M101" s="416" t="s">
        <v>8</v>
      </c>
      <c r="N101" s="417" t="s">
        <v>29</v>
      </c>
      <c r="O101" s="417"/>
      <c r="P101" s="417"/>
      <c r="Q101" s="145"/>
      <c r="R101" s="145"/>
      <c r="S101" s="145"/>
      <c r="T101" s="145"/>
      <c r="U101" s="145"/>
      <c r="V101" s="145"/>
      <c r="W101" s="145"/>
      <c r="X101" s="145"/>
      <c r="Y101" s="145"/>
      <c r="Z101" s="145"/>
      <c r="AA101" s="145"/>
      <c r="AB101" s="145"/>
      <c r="AC101" s="145"/>
      <c r="AD101" s="145"/>
      <c r="AE101" s="145"/>
      <c r="AF101" s="146"/>
    </row>
    <row r="102" spans="1:32" ht="18.75" customHeight="1" x14ac:dyDescent="0.15">
      <c r="A102" s="111"/>
      <c r="B102" s="112"/>
      <c r="C102" s="307" t="s">
        <v>225</v>
      </c>
      <c r="D102" s="283" t="s">
        <v>8</v>
      </c>
      <c r="E102" s="232" t="s">
        <v>226</v>
      </c>
      <c r="F102" s="115"/>
      <c r="G102" s="203"/>
      <c r="H102" s="459"/>
      <c r="I102" s="460"/>
      <c r="J102" s="461"/>
      <c r="K102" s="461"/>
      <c r="L102" s="461"/>
      <c r="M102" s="460"/>
      <c r="N102" s="461"/>
      <c r="O102" s="461"/>
      <c r="P102" s="461"/>
      <c r="Q102" s="122"/>
      <c r="R102" s="122"/>
      <c r="S102" s="122"/>
      <c r="T102" s="122"/>
      <c r="U102" s="122"/>
      <c r="V102" s="122"/>
      <c r="W102" s="122"/>
      <c r="X102" s="122"/>
      <c r="Y102" s="122"/>
      <c r="Z102" s="122"/>
      <c r="AA102" s="122"/>
      <c r="AB102" s="122"/>
      <c r="AC102" s="122"/>
      <c r="AD102" s="122"/>
      <c r="AE102" s="122"/>
      <c r="AF102" s="123"/>
    </row>
    <row r="103" spans="1:32" ht="18.75" customHeight="1" x14ac:dyDescent="0.15">
      <c r="A103" s="111"/>
      <c r="B103" s="112"/>
      <c r="C103" s="307"/>
      <c r="D103" s="115"/>
      <c r="E103" s="232" t="s">
        <v>178</v>
      </c>
      <c r="F103" s="115"/>
      <c r="G103" s="203"/>
      <c r="H103" s="245" t="s">
        <v>171</v>
      </c>
      <c r="I103" s="304" t="s">
        <v>8</v>
      </c>
      <c r="J103" s="127" t="s">
        <v>22</v>
      </c>
      <c r="K103" s="128"/>
      <c r="L103" s="128"/>
      <c r="M103" s="130" t="s">
        <v>8</v>
      </c>
      <c r="N103" s="127" t="s">
        <v>26</v>
      </c>
      <c r="O103" s="172"/>
      <c r="P103" s="127"/>
      <c r="Q103" s="127"/>
      <c r="R103" s="127"/>
      <c r="S103" s="127"/>
      <c r="T103" s="127"/>
      <c r="U103" s="127"/>
      <c r="V103" s="127"/>
      <c r="W103" s="127"/>
      <c r="X103" s="127"/>
      <c r="Y103" s="127"/>
      <c r="Z103" s="127"/>
      <c r="AA103" s="127"/>
      <c r="AB103" s="127"/>
      <c r="AC103" s="127"/>
      <c r="AD103" s="127"/>
      <c r="AE103" s="127"/>
      <c r="AF103" s="134"/>
    </row>
    <row r="104" spans="1:32" ht="18.75" customHeight="1" x14ac:dyDescent="0.15">
      <c r="A104" s="111"/>
      <c r="B104" s="112"/>
      <c r="C104" s="307"/>
      <c r="D104" s="115"/>
      <c r="E104" s="232"/>
      <c r="F104" s="115"/>
      <c r="G104" s="203"/>
      <c r="H104" s="195" t="s">
        <v>142</v>
      </c>
      <c r="I104" s="304" t="s">
        <v>8</v>
      </c>
      <c r="J104" s="127" t="s">
        <v>22</v>
      </c>
      <c r="K104" s="127"/>
      <c r="L104" s="127"/>
      <c r="M104" s="130" t="s">
        <v>8</v>
      </c>
      <c r="N104" s="127" t="s">
        <v>34</v>
      </c>
      <c r="O104" s="127"/>
      <c r="P104" s="127"/>
      <c r="Q104" s="130" t="s">
        <v>8</v>
      </c>
      <c r="R104" s="127" t="s">
        <v>35</v>
      </c>
      <c r="S104" s="172"/>
      <c r="T104" s="127"/>
      <c r="U104" s="127"/>
      <c r="V104" s="127"/>
      <c r="W104" s="127"/>
      <c r="X104" s="127"/>
      <c r="Y104" s="127"/>
      <c r="Z104" s="127"/>
      <c r="AA104" s="127"/>
      <c r="AB104" s="127"/>
      <c r="AC104" s="127"/>
      <c r="AD104" s="127"/>
      <c r="AE104" s="127"/>
      <c r="AF104" s="134"/>
    </row>
    <row r="105" spans="1:32" ht="18.75" customHeight="1" x14ac:dyDescent="0.15">
      <c r="A105" s="147"/>
      <c r="B105" s="211"/>
      <c r="C105" s="309"/>
      <c r="D105" s="151"/>
      <c r="E105" s="150"/>
      <c r="F105" s="151"/>
      <c r="G105" s="202"/>
      <c r="H105" s="249" t="s">
        <v>62</v>
      </c>
      <c r="I105" s="304" t="s">
        <v>8</v>
      </c>
      <c r="J105" s="127" t="s">
        <v>22</v>
      </c>
      <c r="K105" s="128"/>
      <c r="L105" s="128"/>
      <c r="M105" s="130" t="s">
        <v>8</v>
      </c>
      <c r="N105" s="127" t="s">
        <v>26</v>
      </c>
      <c r="O105" s="172"/>
      <c r="P105" s="178"/>
      <c r="Q105" s="178"/>
      <c r="R105" s="178"/>
      <c r="S105" s="178"/>
      <c r="T105" s="178"/>
      <c r="U105" s="178"/>
      <c r="V105" s="178"/>
      <c r="W105" s="178"/>
      <c r="X105" s="178"/>
      <c r="Y105" s="178"/>
      <c r="Z105" s="178"/>
      <c r="AA105" s="178"/>
      <c r="AB105" s="178"/>
      <c r="AC105" s="178"/>
      <c r="AD105" s="178"/>
      <c r="AE105" s="178"/>
      <c r="AF105" s="218"/>
    </row>
    <row r="106" spans="1:32" ht="18.75" customHeight="1" x14ac:dyDescent="0.15">
      <c r="A106" s="103"/>
      <c r="B106" s="104"/>
      <c r="C106" s="306"/>
      <c r="D106" s="105"/>
      <c r="E106" s="306"/>
      <c r="F106" s="106"/>
      <c r="G106" s="109"/>
      <c r="H106" s="257" t="s">
        <v>67</v>
      </c>
      <c r="I106" s="161" t="s">
        <v>8</v>
      </c>
      <c r="J106" s="162" t="s">
        <v>22</v>
      </c>
      <c r="K106" s="162"/>
      <c r="L106" s="164"/>
      <c r="M106" s="165" t="s">
        <v>8</v>
      </c>
      <c r="N106" s="162" t="s">
        <v>45</v>
      </c>
      <c r="O106" s="162"/>
      <c r="P106" s="164"/>
      <c r="Q106" s="165" t="s">
        <v>8</v>
      </c>
      <c r="R106" s="187" t="s">
        <v>46</v>
      </c>
      <c r="S106" s="187"/>
      <c r="T106" s="187"/>
      <c r="U106" s="187"/>
      <c r="V106" s="162"/>
      <c r="W106" s="162"/>
      <c r="X106" s="162"/>
      <c r="Y106" s="162"/>
      <c r="Z106" s="162"/>
      <c r="AA106" s="162"/>
      <c r="AB106" s="162"/>
      <c r="AC106" s="162"/>
      <c r="AD106" s="162"/>
      <c r="AE106" s="162"/>
      <c r="AF106" s="216"/>
    </row>
    <row r="107" spans="1:32" ht="18.75" customHeight="1" x14ac:dyDescent="0.15">
      <c r="A107" s="283" t="s">
        <v>8</v>
      </c>
      <c r="B107" s="112">
        <v>69</v>
      </c>
      <c r="C107" s="307" t="s">
        <v>227</v>
      </c>
      <c r="D107" s="283" t="s">
        <v>8</v>
      </c>
      <c r="E107" s="232" t="s">
        <v>240</v>
      </c>
      <c r="F107" s="115"/>
      <c r="G107" s="203"/>
      <c r="H107" s="125" t="s">
        <v>19</v>
      </c>
      <c r="I107" s="304" t="s">
        <v>8</v>
      </c>
      <c r="J107" s="127" t="s">
        <v>20</v>
      </c>
      <c r="K107" s="128"/>
      <c r="L107" s="129"/>
      <c r="M107" s="130" t="s">
        <v>8</v>
      </c>
      <c r="N107" s="127" t="s">
        <v>21</v>
      </c>
      <c r="O107" s="130"/>
      <c r="P107" s="127"/>
      <c r="Q107" s="131"/>
      <c r="R107" s="131"/>
      <c r="S107" s="131"/>
      <c r="T107" s="131"/>
      <c r="U107" s="131"/>
      <c r="V107" s="131"/>
      <c r="W107" s="131"/>
      <c r="X107" s="131"/>
      <c r="Y107" s="131"/>
      <c r="Z107" s="131"/>
      <c r="AA107" s="131"/>
      <c r="AB107" s="131"/>
      <c r="AC107" s="131"/>
      <c r="AD107" s="131"/>
      <c r="AE107" s="131"/>
      <c r="AF107" s="215"/>
    </row>
    <row r="108" spans="1:32" ht="18.75" customHeight="1" x14ac:dyDescent="0.15">
      <c r="A108" s="111"/>
      <c r="B108" s="112"/>
      <c r="C108" s="307" t="s">
        <v>241</v>
      </c>
      <c r="D108" s="283" t="s">
        <v>8</v>
      </c>
      <c r="E108" s="232" t="s">
        <v>242</v>
      </c>
      <c r="F108" s="115"/>
      <c r="G108" s="203"/>
      <c r="H108" s="125" t="s">
        <v>47</v>
      </c>
      <c r="I108" s="304" t="s">
        <v>8</v>
      </c>
      <c r="J108" s="127" t="s">
        <v>20</v>
      </c>
      <c r="K108" s="128"/>
      <c r="L108" s="129"/>
      <c r="M108" s="130" t="s">
        <v>8</v>
      </c>
      <c r="N108" s="127" t="s">
        <v>21</v>
      </c>
      <c r="O108" s="130"/>
      <c r="P108" s="127"/>
      <c r="Q108" s="131"/>
      <c r="R108" s="131"/>
      <c r="S108" s="131"/>
      <c r="T108" s="131"/>
      <c r="U108" s="131"/>
      <c r="V108" s="131"/>
      <c r="W108" s="131"/>
      <c r="X108" s="131"/>
      <c r="Y108" s="131"/>
      <c r="Z108" s="131"/>
      <c r="AA108" s="131"/>
      <c r="AB108" s="131"/>
      <c r="AC108" s="131"/>
      <c r="AD108" s="131"/>
      <c r="AE108" s="131"/>
      <c r="AF108" s="215"/>
    </row>
    <row r="109" spans="1:32" ht="18.75" customHeight="1" x14ac:dyDescent="0.15">
      <c r="A109" s="111"/>
      <c r="B109" s="112"/>
      <c r="C109" s="307" t="s">
        <v>243</v>
      </c>
      <c r="D109" s="115"/>
      <c r="E109" s="232" t="s">
        <v>239</v>
      </c>
      <c r="F109" s="115"/>
      <c r="G109" s="203"/>
      <c r="H109" s="455" t="s">
        <v>41</v>
      </c>
      <c r="I109" s="416" t="s">
        <v>8</v>
      </c>
      <c r="J109" s="417" t="s">
        <v>28</v>
      </c>
      <c r="K109" s="417"/>
      <c r="L109" s="417"/>
      <c r="M109" s="416" t="s">
        <v>8</v>
      </c>
      <c r="N109" s="417" t="s">
        <v>29</v>
      </c>
      <c r="O109" s="417"/>
      <c r="P109" s="417"/>
      <c r="Q109" s="145"/>
      <c r="R109" s="145"/>
      <c r="S109" s="145"/>
      <c r="T109" s="145"/>
      <c r="U109" s="145"/>
      <c r="V109" s="145"/>
      <c r="W109" s="145"/>
      <c r="X109" s="145"/>
      <c r="Y109" s="145"/>
      <c r="Z109" s="145"/>
      <c r="AA109" s="145"/>
      <c r="AB109" s="145"/>
      <c r="AC109" s="145"/>
      <c r="AD109" s="145"/>
      <c r="AE109" s="145"/>
      <c r="AF109" s="146"/>
    </row>
    <row r="110" spans="1:32" ht="18.75" customHeight="1" x14ac:dyDescent="0.15">
      <c r="A110" s="149"/>
      <c r="B110" s="310"/>
      <c r="C110" s="184"/>
      <c r="D110" s="149"/>
      <c r="E110" s="183"/>
      <c r="F110" s="151"/>
      <c r="G110" s="202"/>
      <c r="H110" s="456"/>
      <c r="I110" s="457"/>
      <c r="J110" s="458"/>
      <c r="K110" s="458"/>
      <c r="L110" s="458"/>
      <c r="M110" s="457"/>
      <c r="N110" s="458"/>
      <c r="O110" s="458"/>
      <c r="P110" s="458"/>
      <c r="Q110" s="156"/>
      <c r="R110" s="156"/>
      <c r="S110" s="156"/>
      <c r="T110" s="156"/>
      <c r="U110" s="156"/>
      <c r="V110" s="156"/>
      <c r="W110" s="156"/>
      <c r="X110" s="156"/>
      <c r="Y110" s="156"/>
      <c r="Z110" s="156"/>
      <c r="AA110" s="156"/>
      <c r="AB110" s="156"/>
      <c r="AC110" s="156"/>
      <c r="AD110" s="156"/>
      <c r="AE110" s="156"/>
      <c r="AF110" s="157"/>
    </row>
    <row r="111" spans="1:32" ht="8.25" customHeight="1" x14ac:dyDescent="0.15">
      <c r="A111" s="92"/>
      <c r="B111" s="92"/>
      <c r="C111" s="101"/>
      <c r="D111" s="101"/>
      <c r="E111" s="306"/>
      <c r="F111" s="306"/>
      <c r="G111" s="117"/>
      <c r="H111" s="306"/>
      <c r="I111" s="306"/>
      <c r="J111" s="306"/>
      <c r="K111" s="306"/>
      <c r="L111" s="306"/>
      <c r="M111" s="306"/>
      <c r="N111" s="306"/>
      <c r="O111" s="306"/>
      <c r="P111" s="306"/>
      <c r="Q111" s="306"/>
      <c r="R111" s="306"/>
      <c r="S111" s="306"/>
      <c r="T111" s="306"/>
      <c r="U111" s="306"/>
      <c r="V111" s="306"/>
      <c r="W111" s="306"/>
      <c r="X111" s="306"/>
      <c r="Y111" s="306"/>
      <c r="Z111" s="306"/>
      <c r="AA111" s="306"/>
      <c r="AB111" s="306"/>
      <c r="AC111" s="306"/>
      <c r="AD111" s="306"/>
      <c r="AE111" s="306"/>
      <c r="AF111" s="306"/>
    </row>
    <row r="112" spans="1:32" ht="20.25" customHeight="1" x14ac:dyDescent="0.15">
      <c r="A112" s="219"/>
      <c r="B112" s="219"/>
      <c r="C112" s="101" t="s">
        <v>123</v>
      </c>
      <c r="D112" s="101"/>
      <c r="E112" s="220"/>
      <c r="F112" s="220"/>
      <c r="G112" s="221"/>
      <c r="H112" s="220"/>
      <c r="I112" s="220"/>
      <c r="J112" s="220"/>
      <c r="K112" s="220"/>
      <c r="L112" s="220"/>
      <c r="M112" s="220"/>
      <c r="N112" s="220"/>
      <c r="O112" s="220"/>
      <c r="P112" s="220"/>
      <c r="Q112" s="220"/>
      <c r="R112" s="220"/>
      <c r="S112" s="220"/>
      <c r="T112" s="220"/>
      <c r="U112" s="220"/>
      <c r="V112" s="220"/>
      <c r="W112" s="306"/>
      <c r="X112" s="306"/>
      <c r="Y112" s="306"/>
      <c r="Z112" s="306"/>
      <c r="AA112" s="306"/>
      <c r="AB112" s="306"/>
      <c r="AC112" s="306"/>
      <c r="AD112" s="306"/>
      <c r="AE112" s="306"/>
      <c r="AF112" s="306"/>
    </row>
    <row r="113" spans="1:32" x14ac:dyDescent="0.15">
      <c r="A113" s="92"/>
      <c r="B113" s="92"/>
      <c r="C113" s="306"/>
      <c r="D113" s="306"/>
      <c r="E113" s="306"/>
      <c r="F113" s="306"/>
      <c r="G113" s="117"/>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row>
    <row r="114" spans="1:32" x14ac:dyDescent="0.15">
      <c r="A114" s="92"/>
      <c r="B114" s="92"/>
      <c r="C114" s="306"/>
      <c r="D114" s="306"/>
      <c r="E114" s="306"/>
      <c r="F114" s="306"/>
      <c r="G114" s="117"/>
      <c r="H114" s="306"/>
      <c r="I114" s="306"/>
      <c r="J114" s="306"/>
      <c r="K114" s="306"/>
      <c r="L114" s="306"/>
      <c r="M114" s="306"/>
      <c r="N114" s="306"/>
      <c r="O114" s="306"/>
      <c r="P114" s="306"/>
      <c r="Q114" s="306"/>
      <c r="R114" s="306"/>
      <c r="S114" s="306"/>
      <c r="T114" s="306"/>
      <c r="U114" s="306"/>
      <c r="V114" s="306"/>
      <c r="W114" s="306"/>
      <c r="X114" s="306"/>
      <c r="Y114" s="306"/>
      <c r="Z114" s="306"/>
      <c r="AA114" s="306"/>
      <c r="AB114" s="306"/>
      <c r="AC114" s="306"/>
      <c r="AD114" s="306"/>
      <c r="AE114" s="306"/>
      <c r="AF114" s="306"/>
    </row>
  </sheetData>
  <mergeCells count="68">
    <mergeCell ref="H28:H29"/>
    <mergeCell ref="H40:H41"/>
    <mergeCell ref="H56:H57"/>
    <mergeCell ref="H68:H69"/>
    <mergeCell ref="A8:C9"/>
    <mergeCell ref="H8:H9"/>
    <mergeCell ref="H15:H16"/>
    <mergeCell ref="H34:H35"/>
    <mergeCell ref="H47:H48"/>
    <mergeCell ref="H62:H63"/>
    <mergeCell ref="H26:H27"/>
    <mergeCell ref="H38:H39"/>
    <mergeCell ref="H54:H55"/>
    <mergeCell ref="Y8:AB9"/>
    <mergeCell ref="AC8:AF9"/>
    <mergeCell ref="A3:AF3"/>
    <mergeCell ref="S5:V5"/>
    <mergeCell ref="A7:C7"/>
    <mergeCell ref="D7:E7"/>
    <mergeCell ref="F7:G7"/>
    <mergeCell ref="H7:X7"/>
    <mergeCell ref="Y7:AB7"/>
    <mergeCell ref="AC7:AF7"/>
    <mergeCell ref="I15:I16"/>
    <mergeCell ref="J15:L16"/>
    <mergeCell ref="M15:M16"/>
    <mergeCell ref="N15:P16"/>
    <mergeCell ref="N47:P48"/>
    <mergeCell ref="I34:I35"/>
    <mergeCell ref="J34:L35"/>
    <mergeCell ref="M34:M35"/>
    <mergeCell ref="N34:P35"/>
    <mergeCell ref="I47:I48"/>
    <mergeCell ref="J47:L48"/>
    <mergeCell ref="M47:M48"/>
    <mergeCell ref="I62:I63"/>
    <mergeCell ref="J62:L63"/>
    <mergeCell ref="M62:M63"/>
    <mergeCell ref="N62:P63"/>
    <mergeCell ref="A77:C78"/>
    <mergeCell ref="H77:H78"/>
    <mergeCell ref="A72:AF72"/>
    <mergeCell ref="S74:V74"/>
    <mergeCell ref="A76:C76"/>
    <mergeCell ref="D76:E76"/>
    <mergeCell ref="F76:G76"/>
    <mergeCell ref="H76:AF76"/>
    <mergeCell ref="H66:H67"/>
    <mergeCell ref="H83:H84"/>
    <mergeCell ref="I83:I84"/>
    <mergeCell ref="J83:L84"/>
    <mergeCell ref="M83:M84"/>
    <mergeCell ref="N83:P84"/>
    <mergeCell ref="H95:H96"/>
    <mergeCell ref="I95:I96"/>
    <mergeCell ref="J95:L96"/>
    <mergeCell ref="M95:M96"/>
    <mergeCell ref="N95:P96"/>
    <mergeCell ref="H101:H102"/>
    <mergeCell ref="I101:I102"/>
    <mergeCell ref="J101:L102"/>
    <mergeCell ref="M101:M102"/>
    <mergeCell ref="N101:P102"/>
    <mergeCell ref="H109:H110"/>
    <mergeCell ref="I109:I110"/>
    <mergeCell ref="J109:L110"/>
    <mergeCell ref="M109:M110"/>
    <mergeCell ref="N109:P110"/>
  </mergeCells>
  <phoneticPr fontId="1"/>
  <dataValidations count="1">
    <dataValidation type="list" allowBlank="1" showInputMessage="1" showErrorMessage="1" sqref="U8:U9 D107:D108 AC58:AC61 U28:U29 Q17 D49:D50 U19 A49 U77:U78 O80:O81 Q97 AC30:AC33 Y42:Y45 Q87 D101:D102 A101 A93 D63:D65 O68:O69 Y30:Y33 O44:O45 U53 O60:O61 Q27:Q30 O40:O41 O32:O33 Q92 O93:O94 O98:O99 O107:O108 A107 Q77:Q79 Y58:Y61 I77:I110 D93:D94 U87 Q67:Q69 A63 Q106 A33:A35 D32:D34 D83:D85 A83:A85 M77:M110 Q19 T17 A17 W17 Q22 D17:D18 Q104 Q50 U56:U57 O56:O57 Q8:Q10 AC10:AC11 O12:O13 Y10:Y11 AC42:AC45 Q85 Q90 T85 M8:M25 Q24:Q25 M68:M69 U65 U68:U69 M28:M37 U40:U41 Q36:Q37 O28:O29 Q39:Q42 T27:U27 U37 M40:M53 Q52:Q53 Q55:Q58 T39:U39 Q64:Q65 I8:I69 M56:M65 T55:U55 U25 A65 T67:U67" xr:uid="{00000000-0002-0000-0400-000000000000}">
      <formula1>"□,■"</formula1>
    </dataValidation>
  </dataValidations>
  <pageMargins left="0.70866141732283472" right="0.70866141732283472" top="0.74803149606299213" bottom="0.55118110236220474" header="0.31496062992125984" footer="0.31496062992125984"/>
  <pageSetup paperSize="9" scale="50" fitToHeight="0" orientation="landscape" r:id="rId1"/>
  <rowBreaks count="1" manualBreakCount="1">
    <brk id="5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89"/>
  <sheetViews>
    <sheetView view="pageBreakPreview" zoomScale="88" zoomScaleNormal="100" zoomScaleSheetLayoutView="88"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24" t="s">
        <v>374</v>
      </c>
      <c r="B2" s="224"/>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7"/>
      <c r="H5" s="88"/>
      <c r="I5" s="88"/>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210"/>
      <c r="E8" s="181"/>
      <c r="F8" s="105"/>
      <c r="G8" s="214"/>
      <c r="H8" s="423" t="s">
        <v>7</v>
      </c>
      <c r="I8" s="108"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153"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8.75" customHeight="1" x14ac:dyDescent="0.15">
      <c r="A10" s="103"/>
      <c r="B10" s="104"/>
      <c r="C10" s="186"/>
      <c r="D10" s="106"/>
      <c r="E10" s="99"/>
      <c r="F10" s="198"/>
      <c r="G10" s="109"/>
      <c r="H10" s="240" t="s">
        <v>82</v>
      </c>
      <c r="I10" s="161" t="s">
        <v>8</v>
      </c>
      <c r="J10" s="162" t="s">
        <v>71</v>
      </c>
      <c r="K10" s="163"/>
      <c r="L10" s="164"/>
      <c r="M10" s="165" t="s">
        <v>8</v>
      </c>
      <c r="N10" s="162" t="s">
        <v>72</v>
      </c>
      <c r="O10" s="166"/>
      <c r="P10" s="166"/>
      <c r="Q10" s="166"/>
      <c r="R10" s="166"/>
      <c r="S10" s="166"/>
      <c r="T10" s="166"/>
      <c r="U10" s="166"/>
      <c r="V10" s="166"/>
      <c r="W10" s="166"/>
      <c r="X10" s="167"/>
      <c r="Y10" s="168" t="s">
        <v>8</v>
      </c>
      <c r="Z10" s="97" t="s">
        <v>17</v>
      </c>
      <c r="AA10" s="97"/>
      <c r="AB10" s="110"/>
      <c r="AC10" s="168" t="s">
        <v>8</v>
      </c>
      <c r="AD10" s="97" t="s">
        <v>17</v>
      </c>
      <c r="AE10" s="97"/>
      <c r="AF10" s="110"/>
    </row>
    <row r="11" spans="1:32" ht="18.75" customHeight="1" x14ac:dyDescent="0.15">
      <c r="A11" s="111"/>
      <c r="B11" s="112"/>
      <c r="C11" s="189"/>
      <c r="D11" s="115"/>
      <c r="E11" s="102"/>
      <c r="F11" s="199"/>
      <c r="G11" s="203"/>
      <c r="H11" s="195" t="s">
        <v>44</v>
      </c>
      <c r="I11" s="126" t="s">
        <v>8</v>
      </c>
      <c r="J11" s="127" t="s">
        <v>22</v>
      </c>
      <c r="K11" s="127"/>
      <c r="L11" s="129"/>
      <c r="M11" s="130" t="s">
        <v>8</v>
      </c>
      <c r="N11" s="127" t="s">
        <v>181</v>
      </c>
      <c r="O11" s="127"/>
      <c r="P11" s="129"/>
      <c r="Q11" s="128"/>
      <c r="R11" s="128"/>
      <c r="S11" s="128"/>
      <c r="T11" s="128"/>
      <c r="U11" s="128"/>
      <c r="V11" s="128"/>
      <c r="W11" s="128"/>
      <c r="X11" s="135"/>
      <c r="Y11" s="100" t="s">
        <v>8</v>
      </c>
      <c r="Z11" s="101" t="s">
        <v>18</v>
      </c>
      <c r="AA11" s="119"/>
      <c r="AB11" s="120"/>
      <c r="AC11" s="100" t="s">
        <v>8</v>
      </c>
      <c r="AD11" s="101" t="s">
        <v>18</v>
      </c>
      <c r="AE11" s="119"/>
      <c r="AF11" s="120"/>
    </row>
    <row r="12" spans="1:32" ht="18.75" customHeight="1" x14ac:dyDescent="0.15">
      <c r="A12" s="111"/>
      <c r="B12" s="112"/>
      <c r="C12" s="189"/>
      <c r="D12" s="115"/>
      <c r="E12" s="102"/>
      <c r="F12" s="199"/>
      <c r="G12" s="203"/>
      <c r="H12" s="169" t="s">
        <v>86</v>
      </c>
      <c r="I12" s="126" t="s">
        <v>8</v>
      </c>
      <c r="J12" s="127" t="s">
        <v>20</v>
      </c>
      <c r="K12" s="128"/>
      <c r="L12" s="129"/>
      <c r="M12" s="130" t="s">
        <v>8</v>
      </c>
      <c r="N12" s="127" t="s">
        <v>87</v>
      </c>
      <c r="O12" s="131"/>
      <c r="P12" s="131"/>
      <c r="Q12" s="128"/>
      <c r="R12" s="128"/>
      <c r="S12" s="128"/>
      <c r="T12" s="128"/>
      <c r="U12" s="128"/>
      <c r="V12" s="128"/>
      <c r="W12" s="128"/>
      <c r="X12" s="135"/>
      <c r="Y12" s="124"/>
      <c r="Z12" s="119"/>
      <c r="AA12" s="119"/>
      <c r="AB12" s="120"/>
      <c r="AC12" s="124"/>
      <c r="AD12" s="119"/>
      <c r="AE12" s="119"/>
      <c r="AF12" s="120"/>
    </row>
    <row r="13" spans="1:32" ht="19.5" customHeight="1" x14ac:dyDescent="0.15">
      <c r="A13" s="111"/>
      <c r="B13" s="112"/>
      <c r="C13" s="113"/>
      <c r="D13" s="114"/>
      <c r="E13" s="102"/>
      <c r="F13" s="115"/>
      <c r="G13" s="116"/>
      <c r="H13" s="125" t="s">
        <v>19</v>
      </c>
      <c r="I13" s="126" t="s">
        <v>8</v>
      </c>
      <c r="J13" s="127" t="s">
        <v>20</v>
      </c>
      <c r="K13" s="128"/>
      <c r="L13" s="129"/>
      <c r="M13" s="130" t="s">
        <v>8</v>
      </c>
      <c r="N13" s="127" t="s">
        <v>21</v>
      </c>
      <c r="O13" s="130"/>
      <c r="P13" s="127"/>
      <c r="Q13" s="131"/>
      <c r="R13" s="131"/>
      <c r="S13" s="131"/>
      <c r="T13" s="131"/>
      <c r="U13" s="131"/>
      <c r="V13" s="131"/>
      <c r="W13" s="131"/>
      <c r="X13" s="132"/>
      <c r="Y13" s="119"/>
      <c r="Z13" s="119"/>
      <c r="AA13" s="119"/>
      <c r="AB13" s="120"/>
      <c r="AC13" s="124"/>
      <c r="AD13" s="119"/>
      <c r="AE13" s="119"/>
      <c r="AF13" s="120"/>
    </row>
    <row r="14" spans="1:32" ht="19.5" customHeight="1" x14ac:dyDescent="0.15">
      <c r="A14" s="111"/>
      <c r="B14" s="112"/>
      <c r="C14" s="113"/>
      <c r="D14" s="114"/>
      <c r="E14" s="102"/>
      <c r="F14" s="115"/>
      <c r="G14" s="116"/>
      <c r="H14" s="125" t="s">
        <v>47</v>
      </c>
      <c r="I14" s="126" t="s">
        <v>8</v>
      </c>
      <c r="J14" s="127" t="s">
        <v>20</v>
      </c>
      <c r="K14" s="128"/>
      <c r="L14" s="129"/>
      <c r="M14" s="130" t="s">
        <v>8</v>
      </c>
      <c r="N14" s="127" t="s">
        <v>21</v>
      </c>
      <c r="O14" s="130"/>
      <c r="P14" s="127"/>
      <c r="Q14" s="131"/>
      <c r="R14" s="131"/>
      <c r="S14" s="131"/>
      <c r="T14" s="131"/>
      <c r="U14" s="131"/>
      <c r="V14" s="131"/>
      <c r="W14" s="131"/>
      <c r="X14" s="132"/>
      <c r="Y14" s="119"/>
      <c r="Z14" s="119"/>
      <c r="AA14" s="119"/>
      <c r="AB14" s="120"/>
      <c r="AC14" s="124"/>
      <c r="AD14" s="119"/>
      <c r="AE14" s="119"/>
      <c r="AF14" s="120"/>
    </row>
    <row r="15" spans="1:32" ht="18.75" customHeight="1" x14ac:dyDescent="0.15">
      <c r="A15" s="111"/>
      <c r="B15" s="112"/>
      <c r="C15" s="189"/>
      <c r="D15" s="115"/>
      <c r="E15" s="102"/>
      <c r="F15" s="199"/>
      <c r="G15" s="203"/>
      <c r="H15" s="467" t="s">
        <v>182</v>
      </c>
      <c r="I15" s="438" t="s">
        <v>8</v>
      </c>
      <c r="J15" s="417" t="s">
        <v>22</v>
      </c>
      <c r="K15" s="417"/>
      <c r="L15" s="384"/>
      <c r="M15" s="438" t="s">
        <v>8</v>
      </c>
      <c r="N15" s="446" t="s">
        <v>26</v>
      </c>
      <c r="O15" s="446"/>
      <c r="P15" s="136"/>
      <c r="Q15" s="136"/>
      <c r="R15" s="136"/>
      <c r="S15" s="136"/>
      <c r="T15" s="136"/>
      <c r="U15" s="136"/>
      <c r="V15" s="136"/>
      <c r="W15" s="136"/>
      <c r="X15" s="139"/>
      <c r="Y15" s="124"/>
      <c r="Z15" s="119"/>
      <c r="AA15" s="119"/>
      <c r="AB15" s="120"/>
      <c r="AC15" s="124"/>
      <c r="AD15" s="119"/>
      <c r="AE15" s="119"/>
      <c r="AF15" s="120"/>
    </row>
    <row r="16" spans="1:32" ht="18.75" customHeight="1" x14ac:dyDescent="0.15">
      <c r="A16" s="111"/>
      <c r="B16" s="112"/>
      <c r="C16" s="189"/>
      <c r="D16" s="115"/>
      <c r="E16" s="102"/>
      <c r="F16" s="199"/>
      <c r="G16" s="203"/>
      <c r="H16" s="467"/>
      <c r="I16" s="438"/>
      <c r="J16" s="417"/>
      <c r="K16" s="417"/>
      <c r="L16" s="385"/>
      <c r="M16" s="438"/>
      <c r="N16" s="447"/>
      <c r="O16" s="447"/>
      <c r="P16" s="137"/>
      <c r="Q16" s="137"/>
      <c r="R16" s="137"/>
      <c r="S16" s="137"/>
      <c r="T16" s="137"/>
      <c r="U16" s="137"/>
      <c r="V16" s="137"/>
      <c r="W16" s="137"/>
      <c r="X16" s="138"/>
      <c r="Y16" s="124"/>
      <c r="Z16" s="119"/>
      <c r="AA16" s="119"/>
      <c r="AB16" s="120"/>
      <c r="AC16" s="124"/>
      <c r="AD16" s="119"/>
      <c r="AE16" s="119"/>
      <c r="AF16" s="120"/>
    </row>
    <row r="17" spans="1:256" ht="18.75" customHeight="1" x14ac:dyDescent="0.15">
      <c r="A17" s="111"/>
      <c r="B17" s="112"/>
      <c r="C17" s="189"/>
      <c r="D17" s="115"/>
      <c r="E17" s="102"/>
      <c r="F17" s="199"/>
      <c r="G17" s="203"/>
      <c r="H17" s="195" t="s">
        <v>183</v>
      </c>
      <c r="I17" s="144" t="s">
        <v>8</v>
      </c>
      <c r="J17" s="127" t="s">
        <v>22</v>
      </c>
      <c r="K17" s="127"/>
      <c r="L17" s="127"/>
      <c r="M17" s="130" t="s">
        <v>8</v>
      </c>
      <c r="N17" s="127" t="s">
        <v>23</v>
      </c>
      <c r="O17" s="127"/>
      <c r="P17" s="127"/>
      <c r="Q17" s="318" t="s">
        <v>8</v>
      </c>
      <c r="R17" s="127" t="s">
        <v>24</v>
      </c>
      <c r="S17" s="172"/>
      <c r="T17" s="172"/>
      <c r="U17" s="172"/>
      <c r="V17" s="172"/>
      <c r="W17" s="172"/>
      <c r="X17" s="173"/>
      <c r="Y17" s="124"/>
      <c r="Z17" s="119"/>
      <c r="AA17" s="119"/>
      <c r="AB17" s="120"/>
      <c r="AC17" s="124"/>
      <c r="AD17" s="119"/>
      <c r="AE17" s="119"/>
      <c r="AF17" s="120"/>
    </row>
    <row r="18" spans="1:256" ht="18.75" customHeight="1" x14ac:dyDescent="0.15">
      <c r="A18" s="283" t="s">
        <v>8</v>
      </c>
      <c r="B18" s="112">
        <v>32</v>
      </c>
      <c r="C18" s="314" t="s">
        <v>187</v>
      </c>
      <c r="D18" s="283" t="s">
        <v>8</v>
      </c>
      <c r="E18" s="232" t="s">
        <v>85</v>
      </c>
      <c r="F18" s="199"/>
      <c r="G18" s="203"/>
      <c r="H18" s="195" t="s">
        <v>132</v>
      </c>
      <c r="I18" s="126" t="s">
        <v>8</v>
      </c>
      <c r="J18" s="127" t="s">
        <v>22</v>
      </c>
      <c r="K18" s="128"/>
      <c r="L18" s="128"/>
      <c r="M18" s="130" t="s">
        <v>8</v>
      </c>
      <c r="N18" s="127" t="s">
        <v>26</v>
      </c>
      <c r="O18" s="172"/>
      <c r="P18" s="172"/>
      <c r="Q18" s="172"/>
      <c r="R18" s="172"/>
      <c r="S18" s="172"/>
      <c r="T18" s="172"/>
      <c r="U18" s="172"/>
      <c r="V18" s="172"/>
      <c r="W18" s="172"/>
      <c r="X18" s="173"/>
      <c r="Y18" s="124"/>
      <c r="Z18" s="119"/>
      <c r="AA18" s="119"/>
      <c r="AB18" s="120"/>
      <c r="AC18" s="124"/>
      <c r="AD18" s="119"/>
      <c r="AE18" s="119"/>
      <c r="AF18" s="120"/>
    </row>
    <row r="19" spans="1:256" ht="18.75" customHeight="1" x14ac:dyDescent="0.15">
      <c r="A19" s="111"/>
      <c r="B19" s="112"/>
      <c r="C19" s="314" t="s">
        <v>188</v>
      </c>
      <c r="D19" s="283" t="s">
        <v>8</v>
      </c>
      <c r="E19" s="232" t="s">
        <v>84</v>
      </c>
      <c r="F19" s="199"/>
      <c r="G19" s="203"/>
      <c r="H19" s="169" t="s">
        <v>184</v>
      </c>
      <c r="I19" s="126" t="s">
        <v>8</v>
      </c>
      <c r="J19" s="127" t="s">
        <v>36</v>
      </c>
      <c r="K19" s="128"/>
      <c r="L19" s="129"/>
      <c r="M19" s="130" t="s">
        <v>8</v>
      </c>
      <c r="N19" s="127" t="s">
        <v>37</v>
      </c>
      <c r="O19" s="131"/>
      <c r="P19" s="131"/>
      <c r="Q19" s="131"/>
      <c r="R19" s="131"/>
      <c r="S19" s="131"/>
      <c r="T19" s="131"/>
      <c r="U19" s="131"/>
      <c r="V19" s="131"/>
      <c r="W19" s="131"/>
      <c r="X19" s="132"/>
      <c r="Y19" s="124"/>
      <c r="Z19" s="119"/>
      <c r="AA19" s="119"/>
      <c r="AB19" s="120"/>
      <c r="AC19" s="124"/>
      <c r="AD19" s="119"/>
      <c r="AE19" s="119"/>
      <c r="AF19" s="120"/>
    </row>
    <row r="20" spans="1:256" ht="18.75" customHeight="1" x14ac:dyDescent="0.15">
      <c r="A20" s="111"/>
      <c r="B20" s="112"/>
      <c r="C20" s="201"/>
      <c r="D20" s="283" t="s">
        <v>8</v>
      </c>
      <c r="E20" s="232" t="s">
        <v>189</v>
      </c>
      <c r="F20" s="199"/>
      <c r="G20" s="203"/>
      <c r="H20" s="195" t="s">
        <v>93</v>
      </c>
      <c r="I20" s="126" t="s">
        <v>8</v>
      </c>
      <c r="J20" s="127" t="s">
        <v>22</v>
      </c>
      <c r="K20" s="128"/>
      <c r="L20" s="128"/>
      <c r="M20" s="130" t="s">
        <v>8</v>
      </c>
      <c r="N20" s="127" t="s">
        <v>26</v>
      </c>
      <c r="O20" s="172"/>
      <c r="P20" s="172"/>
      <c r="Q20" s="172"/>
      <c r="R20" s="172"/>
      <c r="S20" s="172"/>
      <c r="T20" s="172"/>
      <c r="U20" s="172"/>
      <c r="V20" s="172"/>
      <c r="W20" s="172"/>
      <c r="X20" s="172"/>
      <c r="Y20" s="124"/>
      <c r="Z20" s="119"/>
      <c r="AA20" s="119"/>
      <c r="AB20" s="120"/>
      <c r="AC20" s="124"/>
      <c r="AD20" s="119"/>
      <c r="AE20" s="119"/>
      <c r="AF20" s="120"/>
    </row>
    <row r="21" spans="1:256" ht="18.75" customHeight="1" x14ac:dyDescent="0.15">
      <c r="A21" s="111"/>
      <c r="B21" s="112"/>
      <c r="C21" s="201"/>
      <c r="D21" s="283" t="s">
        <v>8</v>
      </c>
      <c r="E21" s="232" t="s">
        <v>190</v>
      </c>
      <c r="F21" s="199"/>
      <c r="G21" s="203"/>
      <c r="H21" s="195" t="s">
        <v>185</v>
      </c>
      <c r="I21" s="144" t="s">
        <v>8</v>
      </c>
      <c r="J21" s="127" t="s">
        <v>22</v>
      </c>
      <c r="K21" s="127"/>
      <c r="L21" s="127"/>
      <c r="M21" s="130" t="s">
        <v>8</v>
      </c>
      <c r="N21" s="127" t="s">
        <v>363</v>
      </c>
      <c r="O21" s="127"/>
      <c r="P21" s="318"/>
      <c r="Q21" s="318" t="s">
        <v>8</v>
      </c>
      <c r="R21" s="127" t="s">
        <v>57</v>
      </c>
      <c r="S21" s="318"/>
      <c r="T21" s="127"/>
      <c r="U21" s="318" t="s">
        <v>8</v>
      </c>
      <c r="V21" s="127" t="s">
        <v>364</v>
      </c>
      <c r="W21" s="172"/>
      <c r="X21" s="172"/>
      <c r="Y21" s="124"/>
      <c r="Z21" s="119"/>
      <c r="AA21" s="119"/>
      <c r="AB21" s="120"/>
      <c r="AC21" s="124"/>
      <c r="AD21" s="119"/>
      <c r="AE21" s="119"/>
      <c r="AF21" s="120"/>
    </row>
    <row r="22" spans="1:256" ht="18.75" customHeight="1" x14ac:dyDescent="0.15">
      <c r="A22" s="111"/>
      <c r="B22" s="112"/>
      <c r="C22" s="314"/>
      <c r="D22" s="115"/>
      <c r="E22" s="232"/>
      <c r="F22" s="199"/>
      <c r="G22" s="203"/>
      <c r="H22" s="195" t="s">
        <v>186</v>
      </c>
      <c r="I22" s="144" t="s">
        <v>8</v>
      </c>
      <c r="J22" s="127" t="s">
        <v>22</v>
      </c>
      <c r="K22" s="127"/>
      <c r="L22" s="127"/>
      <c r="M22" s="130" t="s">
        <v>8</v>
      </c>
      <c r="N22" s="137" t="s">
        <v>26</v>
      </c>
      <c r="O22" s="127"/>
      <c r="P22" s="318"/>
      <c r="Q22" s="318"/>
      <c r="R22" s="318"/>
      <c r="S22" s="318"/>
      <c r="T22" s="318"/>
      <c r="U22" s="318"/>
      <c r="V22" s="318"/>
      <c r="W22" s="318"/>
      <c r="X22" s="318"/>
      <c r="Y22" s="124"/>
      <c r="Z22" s="119"/>
      <c r="AA22" s="119"/>
      <c r="AB22" s="120"/>
      <c r="AC22" s="124"/>
      <c r="AD22" s="119"/>
      <c r="AE22" s="119"/>
      <c r="AF22" s="120"/>
    </row>
    <row r="23" spans="1:256" ht="18.75" customHeight="1" x14ac:dyDescent="0.15">
      <c r="A23" s="111"/>
      <c r="B23" s="112"/>
      <c r="C23" s="314"/>
      <c r="D23" s="115"/>
      <c r="E23" s="232"/>
      <c r="F23" s="199"/>
      <c r="G23" s="203"/>
      <c r="H23" s="195" t="s">
        <v>33</v>
      </c>
      <c r="I23" s="126" t="s">
        <v>8</v>
      </c>
      <c r="J23" s="127" t="s">
        <v>22</v>
      </c>
      <c r="K23" s="127"/>
      <c r="L23" s="127"/>
      <c r="M23" s="130" t="s">
        <v>8</v>
      </c>
      <c r="N23" s="127" t="s">
        <v>23</v>
      </c>
      <c r="O23" s="127"/>
      <c r="P23" s="127"/>
      <c r="Q23" s="130" t="s">
        <v>8</v>
      </c>
      <c r="R23" s="127" t="s">
        <v>24</v>
      </c>
      <c r="S23" s="172"/>
      <c r="T23" s="172"/>
      <c r="U23" s="172"/>
      <c r="V23" s="172"/>
      <c r="W23" s="172"/>
      <c r="X23" s="172"/>
      <c r="Y23" s="124"/>
      <c r="Z23" s="119"/>
      <c r="AA23" s="119"/>
      <c r="AB23" s="120"/>
      <c r="AC23" s="124"/>
      <c r="AD23" s="119"/>
      <c r="AE23" s="119"/>
      <c r="AF23" s="120"/>
    </row>
    <row r="24" spans="1:256" ht="18.75" customHeight="1" x14ac:dyDescent="0.15">
      <c r="A24" s="111"/>
      <c r="B24" s="112"/>
      <c r="C24" s="113"/>
      <c r="D24" s="114"/>
      <c r="E24" s="232"/>
      <c r="F24" s="199"/>
      <c r="G24" s="203"/>
      <c r="H24" s="193" t="s">
        <v>112</v>
      </c>
      <c r="I24" s="126" t="s">
        <v>8</v>
      </c>
      <c r="J24" s="127" t="s">
        <v>22</v>
      </c>
      <c r="K24" s="127"/>
      <c r="L24" s="127"/>
      <c r="M24" s="130" t="s">
        <v>8</v>
      </c>
      <c r="N24" s="127" t="s">
        <v>23</v>
      </c>
      <c r="O24" s="127"/>
      <c r="P24" s="127"/>
      <c r="Q24" s="130" t="s">
        <v>8</v>
      </c>
      <c r="R24" s="127" t="s">
        <v>24</v>
      </c>
      <c r="S24" s="128"/>
      <c r="T24" s="128"/>
      <c r="U24" s="128"/>
      <c r="V24" s="128"/>
      <c r="W24" s="128"/>
      <c r="X24" s="128"/>
      <c r="Y24" s="124"/>
      <c r="Z24" s="119"/>
      <c r="AA24" s="119"/>
      <c r="AB24" s="120"/>
      <c r="AC24" s="124"/>
      <c r="AD24" s="119"/>
      <c r="AE24" s="119"/>
      <c r="AF24" s="120"/>
    </row>
    <row r="25" spans="1:256" ht="18.75" customHeight="1" x14ac:dyDescent="0.15">
      <c r="A25" s="111"/>
      <c r="B25" s="112"/>
      <c r="C25" s="113"/>
      <c r="D25" s="114"/>
      <c r="E25" s="232"/>
      <c r="F25" s="199"/>
      <c r="G25" s="203"/>
      <c r="H25" s="133" t="s">
        <v>62</v>
      </c>
      <c r="I25" s="126" t="s">
        <v>8</v>
      </c>
      <c r="J25" s="127" t="s">
        <v>22</v>
      </c>
      <c r="K25" s="128"/>
      <c r="L25" s="128"/>
      <c r="M25" s="130" t="s">
        <v>8</v>
      </c>
      <c r="N25" s="127" t="s">
        <v>26</v>
      </c>
      <c r="O25" s="172"/>
      <c r="P25" s="172"/>
      <c r="Q25" s="172"/>
      <c r="R25" s="172"/>
      <c r="S25" s="172"/>
      <c r="T25" s="172"/>
      <c r="U25" s="172"/>
      <c r="V25" s="172"/>
      <c r="W25" s="172"/>
      <c r="X25" s="172"/>
      <c r="Y25" s="124"/>
      <c r="Z25" s="119"/>
      <c r="AA25" s="119"/>
      <c r="AB25" s="120"/>
      <c r="AC25" s="124"/>
      <c r="AD25" s="119"/>
      <c r="AE25" s="119"/>
      <c r="AF25" s="120"/>
    </row>
    <row r="26" spans="1:256" ht="18.75" customHeight="1" x14ac:dyDescent="0.15">
      <c r="A26" s="111"/>
      <c r="B26" s="112"/>
      <c r="C26" s="113"/>
      <c r="D26" s="114"/>
      <c r="E26" s="232"/>
      <c r="F26" s="115"/>
      <c r="G26" s="102"/>
      <c r="H26" s="182" t="s">
        <v>94</v>
      </c>
      <c r="I26" s="121" t="s">
        <v>8</v>
      </c>
      <c r="J26" s="137" t="s">
        <v>22</v>
      </c>
      <c r="K26" s="137"/>
      <c r="L26" s="137"/>
      <c r="M26" s="285" t="s">
        <v>8</v>
      </c>
      <c r="N26" s="137" t="s">
        <v>26</v>
      </c>
      <c r="O26" s="137"/>
      <c r="P26" s="137"/>
      <c r="Q26" s="137"/>
      <c r="R26" s="137"/>
      <c r="S26" s="140"/>
      <c r="T26" s="140"/>
      <c r="U26" s="140"/>
      <c r="V26" s="140"/>
      <c r="W26" s="140"/>
      <c r="X26" s="140"/>
      <c r="Y26" s="124"/>
      <c r="Z26" s="119"/>
      <c r="AA26" s="119"/>
      <c r="AB26" s="120"/>
      <c r="AC26" s="124"/>
      <c r="AD26" s="119"/>
      <c r="AE26" s="119"/>
      <c r="AF26" s="120"/>
    </row>
    <row r="27" spans="1:256" ht="18.75" customHeight="1" x14ac:dyDescent="0.15">
      <c r="A27" s="111"/>
      <c r="B27" s="112"/>
      <c r="C27" s="113"/>
      <c r="D27" s="114"/>
      <c r="E27" s="232"/>
      <c r="F27" s="115"/>
      <c r="G27" s="102"/>
      <c r="H27" s="193" t="s">
        <v>95</v>
      </c>
      <c r="I27" s="126" t="s">
        <v>8</v>
      </c>
      <c r="J27" s="127" t="s">
        <v>22</v>
      </c>
      <c r="K27" s="127"/>
      <c r="L27" s="127"/>
      <c r="M27" s="130" t="s">
        <v>8</v>
      </c>
      <c r="N27" s="137" t="s">
        <v>26</v>
      </c>
      <c r="O27" s="127"/>
      <c r="P27" s="127"/>
      <c r="Q27" s="127"/>
      <c r="R27" s="127"/>
      <c r="S27" s="128"/>
      <c r="T27" s="128"/>
      <c r="U27" s="128"/>
      <c r="V27" s="128"/>
      <c r="W27" s="128"/>
      <c r="X27" s="128"/>
      <c r="Y27" s="124"/>
      <c r="Z27" s="119"/>
      <c r="AA27" s="119"/>
      <c r="AB27" s="120"/>
      <c r="AC27" s="124"/>
      <c r="AD27" s="119"/>
      <c r="AE27" s="119"/>
      <c r="AF27" s="120"/>
    </row>
    <row r="28" spans="1:256" ht="18.75" customHeight="1" x14ac:dyDescent="0.15">
      <c r="A28" s="111"/>
      <c r="B28" s="112"/>
      <c r="C28" s="113"/>
      <c r="D28" s="114"/>
      <c r="E28" s="232"/>
      <c r="F28" s="199"/>
      <c r="G28" s="203"/>
      <c r="H28" s="197" t="s">
        <v>81</v>
      </c>
      <c r="I28" s="126" t="s">
        <v>8</v>
      </c>
      <c r="J28" s="127" t="s">
        <v>22</v>
      </c>
      <c r="K28" s="127"/>
      <c r="L28" s="127"/>
      <c r="M28" s="130" t="s">
        <v>8</v>
      </c>
      <c r="N28" s="127" t="s">
        <v>23</v>
      </c>
      <c r="O28" s="127"/>
      <c r="P28" s="127"/>
      <c r="Q28" s="130" t="s">
        <v>8</v>
      </c>
      <c r="R28" s="127" t="s">
        <v>24</v>
      </c>
      <c r="S28" s="131"/>
      <c r="T28" s="131"/>
      <c r="U28" s="131"/>
      <c r="V28" s="131"/>
      <c r="W28" s="145"/>
      <c r="X28" s="145"/>
      <c r="Y28" s="124"/>
      <c r="Z28" s="119"/>
      <c r="AA28" s="119"/>
      <c r="AB28" s="120"/>
      <c r="AC28" s="124"/>
      <c r="AD28" s="119"/>
      <c r="AE28" s="119"/>
      <c r="AF28" s="120"/>
    </row>
    <row r="29" spans="1:256" ht="18.75" customHeight="1" x14ac:dyDescent="0.15">
      <c r="A29" s="111"/>
      <c r="B29" s="112"/>
      <c r="C29" s="113"/>
      <c r="D29" s="114"/>
      <c r="E29" s="232"/>
      <c r="F29" s="199"/>
      <c r="G29" s="203"/>
      <c r="H29" s="195" t="s">
        <v>63</v>
      </c>
      <c r="I29" s="126" t="s">
        <v>8</v>
      </c>
      <c r="J29" s="127" t="s">
        <v>22</v>
      </c>
      <c r="K29" s="127"/>
      <c r="L29" s="127"/>
      <c r="M29" s="130" t="s">
        <v>8</v>
      </c>
      <c r="N29" s="127" t="s">
        <v>64</v>
      </c>
      <c r="O29" s="127"/>
      <c r="P29" s="127"/>
      <c r="Q29" s="130" t="s">
        <v>8</v>
      </c>
      <c r="R29" s="127" t="s">
        <v>65</v>
      </c>
      <c r="S29" s="172"/>
      <c r="T29" s="172"/>
      <c r="U29" s="130" t="s">
        <v>8</v>
      </c>
      <c r="V29" s="127" t="s">
        <v>66</v>
      </c>
      <c r="W29" s="172"/>
      <c r="X29" s="172"/>
      <c r="Y29" s="124"/>
      <c r="Z29" s="119"/>
      <c r="AA29" s="119"/>
      <c r="AB29" s="120"/>
      <c r="AC29" s="124"/>
      <c r="AD29" s="119"/>
      <c r="AE29" s="119"/>
      <c r="AF29" s="120"/>
    </row>
    <row r="30" spans="1:256" s="399" customFormat="1" ht="18.75" customHeight="1" x14ac:dyDescent="0.15">
      <c r="A30" s="111"/>
      <c r="B30" s="112"/>
      <c r="C30" s="396"/>
      <c r="D30" s="115"/>
      <c r="E30" s="232"/>
      <c r="F30" s="115"/>
      <c r="G30" s="203"/>
      <c r="H30" s="412" t="s">
        <v>375</v>
      </c>
      <c r="I30" s="400" t="s">
        <v>8</v>
      </c>
      <c r="J30" s="401" t="s">
        <v>22</v>
      </c>
      <c r="K30" s="401"/>
      <c r="L30" s="402"/>
      <c r="M30" s="402"/>
      <c r="N30" s="402"/>
      <c r="O30" s="402"/>
      <c r="P30" s="402"/>
      <c r="Q30" s="402"/>
      <c r="R30" s="402"/>
      <c r="S30" s="402"/>
      <c r="T30" s="402"/>
      <c r="U30" s="402"/>
      <c r="V30" s="402"/>
      <c r="W30" s="402"/>
      <c r="X30" s="403"/>
      <c r="Y30" s="124"/>
      <c r="Z30" s="119"/>
      <c r="AA30" s="119"/>
      <c r="AB30" s="120"/>
      <c r="AC30" s="124"/>
      <c r="AD30" s="119"/>
      <c r="AE30" s="119"/>
      <c r="AF30" s="120"/>
      <c r="AG30" s="398"/>
      <c r="AH30" s="398"/>
      <c r="AI30" s="398"/>
      <c r="AJ30" s="398"/>
      <c r="AK30" s="398"/>
      <c r="AL30" s="398"/>
      <c r="AM30" s="398"/>
      <c r="AN30" s="398"/>
      <c r="AO30" s="398"/>
      <c r="AP30" s="398"/>
      <c r="AQ30" s="398"/>
      <c r="AR30" s="398"/>
      <c r="AS30" s="398"/>
      <c r="AT30" s="398"/>
      <c r="AU30" s="398"/>
      <c r="AV30" s="398"/>
      <c r="AW30" s="398"/>
      <c r="AX30" s="398"/>
      <c r="AY30" s="398"/>
      <c r="AZ30" s="398"/>
      <c r="BA30" s="398"/>
      <c r="BB30" s="398"/>
      <c r="BC30" s="398"/>
      <c r="BD30" s="398"/>
      <c r="BE30" s="398"/>
      <c r="BF30" s="398"/>
      <c r="BG30" s="398"/>
      <c r="BH30" s="398"/>
      <c r="BI30" s="398"/>
      <c r="BJ30" s="398"/>
      <c r="BK30" s="398"/>
      <c r="BL30" s="398"/>
      <c r="BM30" s="398"/>
      <c r="BN30" s="398"/>
      <c r="BO30" s="398"/>
      <c r="BP30" s="398"/>
      <c r="BQ30" s="398"/>
      <c r="BR30" s="398"/>
      <c r="BS30" s="398"/>
      <c r="BT30" s="398"/>
      <c r="BU30" s="398"/>
      <c r="BV30" s="398"/>
      <c r="BW30" s="398"/>
      <c r="BX30" s="398"/>
      <c r="BY30" s="398"/>
      <c r="BZ30" s="398"/>
      <c r="CA30" s="398"/>
      <c r="CB30" s="398"/>
      <c r="CC30" s="398"/>
      <c r="CD30" s="398"/>
      <c r="CE30" s="398"/>
      <c r="CF30" s="398"/>
      <c r="CG30" s="398"/>
      <c r="CH30" s="398"/>
      <c r="CI30" s="398"/>
      <c r="CJ30" s="398"/>
      <c r="CK30" s="398"/>
      <c r="CL30" s="398"/>
      <c r="CM30" s="398"/>
      <c r="CN30" s="398"/>
      <c r="CO30" s="398"/>
      <c r="CP30" s="398"/>
      <c r="CQ30" s="398"/>
      <c r="CR30" s="398"/>
      <c r="CS30" s="398"/>
      <c r="CT30" s="398"/>
      <c r="CU30" s="398"/>
      <c r="CV30" s="398"/>
      <c r="CW30" s="398"/>
      <c r="CX30" s="398"/>
      <c r="CY30" s="398"/>
      <c r="CZ30" s="398"/>
      <c r="DA30" s="398"/>
      <c r="DB30" s="398"/>
      <c r="DC30" s="398"/>
      <c r="DD30" s="398"/>
      <c r="DE30" s="398"/>
      <c r="DF30" s="398"/>
      <c r="DG30" s="398"/>
      <c r="DH30" s="398"/>
      <c r="DI30" s="398"/>
      <c r="DJ30" s="398"/>
      <c r="DK30" s="398"/>
      <c r="DL30" s="398"/>
      <c r="DM30" s="398"/>
      <c r="DN30" s="398"/>
      <c r="DO30" s="398"/>
      <c r="DP30" s="398"/>
      <c r="DQ30" s="398"/>
      <c r="DR30" s="398"/>
      <c r="DS30" s="398"/>
      <c r="DT30" s="398"/>
      <c r="DU30" s="398"/>
      <c r="DV30" s="398"/>
      <c r="DW30" s="398"/>
      <c r="DX30" s="398"/>
      <c r="DY30" s="398"/>
      <c r="DZ30" s="398"/>
      <c r="EA30" s="398"/>
      <c r="EB30" s="398"/>
      <c r="EC30" s="398"/>
      <c r="ED30" s="398"/>
      <c r="EE30" s="398"/>
      <c r="EF30" s="398"/>
      <c r="EG30" s="398"/>
      <c r="EH30" s="398"/>
      <c r="EI30" s="398"/>
      <c r="EJ30" s="398"/>
      <c r="EK30" s="398"/>
      <c r="EL30" s="398"/>
      <c r="EM30" s="398"/>
      <c r="EN30" s="398"/>
      <c r="EO30" s="398"/>
      <c r="EP30" s="398"/>
      <c r="EQ30" s="398"/>
      <c r="ER30" s="398"/>
      <c r="ES30" s="398"/>
      <c r="ET30" s="398"/>
      <c r="EU30" s="398"/>
      <c r="EV30" s="398"/>
      <c r="EW30" s="398"/>
      <c r="EX30" s="398"/>
      <c r="EY30" s="398"/>
      <c r="EZ30" s="398"/>
      <c r="FA30" s="398"/>
      <c r="FB30" s="398"/>
      <c r="FC30" s="398"/>
      <c r="FD30" s="398"/>
      <c r="FE30" s="398"/>
      <c r="FF30" s="398"/>
      <c r="FG30" s="398"/>
      <c r="FH30" s="398"/>
      <c r="FI30" s="398"/>
      <c r="FJ30" s="398"/>
      <c r="FK30" s="398"/>
      <c r="FL30" s="398"/>
      <c r="FM30" s="398"/>
      <c r="FN30" s="398"/>
      <c r="FO30" s="398"/>
      <c r="FP30" s="398"/>
      <c r="FQ30" s="398"/>
      <c r="FR30" s="398"/>
      <c r="FS30" s="398"/>
      <c r="FT30" s="398"/>
      <c r="FU30" s="398"/>
      <c r="FV30" s="398"/>
      <c r="FW30" s="398"/>
      <c r="FX30" s="398"/>
      <c r="FY30" s="398"/>
      <c r="FZ30" s="398"/>
      <c r="GA30" s="398"/>
      <c r="GB30" s="398"/>
      <c r="GC30" s="398"/>
      <c r="GD30" s="398"/>
      <c r="GE30" s="398"/>
      <c r="GF30" s="398"/>
      <c r="GG30" s="398"/>
      <c r="GH30" s="398"/>
      <c r="GI30" s="398"/>
      <c r="GJ30" s="398"/>
      <c r="GK30" s="398"/>
      <c r="GL30" s="398"/>
      <c r="GM30" s="398"/>
      <c r="GN30" s="398"/>
      <c r="GO30" s="398"/>
      <c r="GP30" s="398"/>
      <c r="GQ30" s="398"/>
      <c r="GR30" s="398"/>
      <c r="GS30" s="398"/>
      <c r="GT30" s="398"/>
      <c r="GU30" s="398"/>
      <c r="GV30" s="398"/>
      <c r="GW30" s="398"/>
      <c r="GX30" s="398"/>
      <c r="GY30" s="398"/>
      <c r="GZ30" s="398"/>
      <c r="HA30" s="398"/>
      <c r="HB30" s="398"/>
      <c r="HC30" s="398"/>
      <c r="HD30" s="398"/>
      <c r="HE30" s="398"/>
      <c r="HF30" s="398"/>
      <c r="HG30" s="398"/>
      <c r="HH30" s="398"/>
      <c r="HI30" s="398"/>
      <c r="HJ30" s="398"/>
      <c r="HK30" s="398"/>
      <c r="HL30" s="398"/>
      <c r="HM30" s="398"/>
      <c r="HN30" s="398"/>
      <c r="HO30" s="398"/>
      <c r="HP30" s="398"/>
      <c r="HQ30" s="398"/>
      <c r="HR30" s="398"/>
      <c r="HS30" s="398"/>
      <c r="HT30" s="398"/>
      <c r="HU30" s="398"/>
      <c r="HV30" s="398"/>
      <c r="HW30" s="398"/>
      <c r="HX30" s="398"/>
      <c r="HY30" s="398"/>
      <c r="HZ30" s="398"/>
      <c r="IA30" s="398"/>
      <c r="IB30" s="398"/>
      <c r="IC30" s="398"/>
      <c r="ID30" s="398"/>
      <c r="IE30" s="398"/>
      <c r="IF30" s="398"/>
      <c r="IG30" s="398"/>
      <c r="IH30" s="398"/>
      <c r="II30" s="398"/>
      <c r="IJ30" s="398"/>
      <c r="IK30" s="398"/>
      <c r="IL30" s="398"/>
      <c r="IM30" s="398"/>
      <c r="IN30" s="398"/>
      <c r="IO30" s="398"/>
      <c r="IP30" s="398"/>
      <c r="IQ30" s="398"/>
      <c r="IR30" s="398"/>
      <c r="IS30" s="398"/>
      <c r="IT30" s="398"/>
      <c r="IU30" s="398"/>
      <c r="IV30" s="398"/>
    </row>
    <row r="31" spans="1:256" s="399" customFormat="1" ht="18.75" customHeight="1" x14ac:dyDescent="0.15">
      <c r="A31" s="111"/>
      <c r="B31" s="112"/>
      <c r="C31" s="396"/>
      <c r="D31" s="115"/>
      <c r="E31" s="232"/>
      <c r="F31" s="115"/>
      <c r="G31" s="404"/>
      <c r="H31" s="413"/>
      <c r="I31" s="405" t="s">
        <v>8</v>
      </c>
      <c r="J31" s="406" t="s">
        <v>379</v>
      </c>
      <c r="K31" s="406"/>
      <c r="L31" s="407"/>
      <c r="M31" s="408" t="s">
        <v>8</v>
      </c>
      <c r="N31" s="406" t="s">
        <v>380</v>
      </c>
      <c r="O31" s="407"/>
      <c r="P31" s="407"/>
      <c r="Q31" s="408" t="s">
        <v>8</v>
      </c>
      <c r="R31" s="406" t="s">
        <v>369</v>
      </c>
      <c r="S31" s="409"/>
      <c r="T31" s="406"/>
      <c r="U31" s="408" t="s">
        <v>8</v>
      </c>
      <c r="V31" s="406" t="s">
        <v>368</v>
      </c>
      <c r="W31" s="410"/>
      <c r="X31" s="411"/>
      <c r="Y31" s="119"/>
      <c r="Z31" s="119"/>
      <c r="AA31" s="119"/>
      <c r="AB31" s="120"/>
      <c r="AC31" s="124"/>
      <c r="AD31" s="119"/>
      <c r="AE31" s="119"/>
      <c r="AF31" s="120"/>
      <c r="AG31" s="398"/>
      <c r="AH31" s="398"/>
      <c r="AI31" s="398"/>
      <c r="AJ31" s="398"/>
      <c r="AK31" s="398"/>
      <c r="AL31" s="398"/>
      <c r="AM31" s="398"/>
      <c r="AN31" s="398"/>
      <c r="AO31" s="398"/>
      <c r="AP31" s="398"/>
      <c r="AQ31" s="398"/>
      <c r="AR31" s="398"/>
      <c r="AS31" s="398"/>
      <c r="AT31" s="398"/>
      <c r="AU31" s="398"/>
      <c r="AV31" s="398"/>
      <c r="AW31" s="398"/>
      <c r="AX31" s="398"/>
      <c r="AY31" s="398"/>
      <c r="AZ31" s="398"/>
      <c r="BA31" s="398"/>
      <c r="BB31" s="398"/>
      <c r="BC31" s="398"/>
      <c r="BD31" s="398"/>
      <c r="BE31" s="398"/>
      <c r="BF31" s="398"/>
      <c r="BG31" s="398"/>
      <c r="BH31" s="398"/>
      <c r="BI31" s="398"/>
      <c r="BJ31" s="398"/>
      <c r="BK31" s="398"/>
      <c r="BL31" s="398"/>
      <c r="BM31" s="398"/>
      <c r="BN31" s="398"/>
      <c r="BO31" s="398"/>
      <c r="BP31" s="398"/>
      <c r="BQ31" s="398"/>
      <c r="BR31" s="398"/>
      <c r="BS31" s="398"/>
      <c r="BT31" s="398"/>
      <c r="BU31" s="398"/>
      <c r="BV31" s="398"/>
      <c r="BW31" s="398"/>
      <c r="BX31" s="398"/>
      <c r="BY31" s="398"/>
      <c r="BZ31" s="398"/>
      <c r="CA31" s="398"/>
      <c r="CB31" s="398"/>
      <c r="CC31" s="398"/>
      <c r="CD31" s="398"/>
      <c r="CE31" s="398"/>
      <c r="CF31" s="398"/>
      <c r="CG31" s="398"/>
      <c r="CH31" s="398"/>
      <c r="CI31" s="398"/>
      <c r="CJ31" s="398"/>
      <c r="CK31" s="398"/>
      <c r="CL31" s="398"/>
      <c r="CM31" s="398"/>
      <c r="CN31" s="398"/>
      <c r="CO31" s="398"/>
      <c r="CP31" s="398"/>
      <c r="CQ31" s="398"/>
      <c r="CR31" s="398"/>
      <c r="CS31" s="398"/>
      <c r="CT31" s="398"/>
      <c r="CU31" s="398"/>
      <c r="CV31" s="398"/>
      <c r="CW31" s="398"/>
      <c r="CX31" s="398"/>
      <c r="CY31" s="398"/>
      <c r="CZ31" s="398"/>
      <c r="DA31" s="398"/>
      <c r="DB31" s="398"/>
      <c r="DC31" s="398"/>
      <c r="DD31" s="398"/>
      <c r="DE31" s="398"/>
      <c r="DF31" s="398"/>
      <c r="DG31" s="398"/>
      <c r="DH31" s="398"/>
      <c r="DI31" s="398"/>
      <c r="DJ31" s="398"/>
      <c r="DK31" s="398"/>
      <c r="DL31" s="398"/>
      <c r="DM31" s="398"/>
      <c r="DN31" s="398"/>
      <c r="DO31" s="398"/>
      <c r="DP31" s="398"/>
      <c r="DQ31" s="398"/>
      <c r="DR31" s="398"/>
      <c r="DS31" s="398"/>
      <c r="DT31" s="398"/>
      <c r="DU31" s="398"/>
      <c r="DV31" s="398"/>
      <c r="DW31" s="398"/>
      <c r="DX31" s="398"/>
      <c r="DY31" s="398"/>
      <c r="DZ31" s="398"/>
      <c r="EA31" s="398"/>
      <c r="EB31" s="398"/>
      <c r="EC31" s="398"/>
      <c r="ED31" s="398"/>
      <c r="EE31" s="398"/>
      <c r="EF31" s="398"/>
      <c r="EG31" s="398"/>
      <c r="EH31" s="398"/>
      <c r="EI31" s="398"/>
      <c r="EJ31" s="398"/>
      <c r="EK31" s="398"/>
      <c r="EL31" s="398"/>
      <c r="EM31" s="398"/>
      <c r="EN31" s="398"/>
      <c r="EO31" s="398"/>
      <c r="EP31" s="398"/>
      <c r="EQ31" s="398"/>
      <c r="ER31" s="398"/>
      <c r="ES31" s="398"/>
      <c r="ET31" s="398"/>
      <c r="EU31" s="398"/>
      <c r="EV31" s="398"/>
      <c r="EW31" s="398"/>
      <c r="EX31" s="398"/>
      <c r="EY31" s="398"/>
      <c r="EZ31" s="398"/>
      <c r="FA31" s="398"/>
      <c r="FB31" s="398"/>
      <c r="FC31" s="398"/>
      <c r="FD31" s="398"/>
      <c r="FE31" s="398"/>
      <c r="FF31" s="398"/>
      <c r="FG31" s="398"/>
      <c r="FH31" s="398"/>
      <c r="FI31" s="398"/>
      <c r="FJ31" s="398"/>
      <c r="FK31" s="398"/>
      <c r="FL31" s="398"/>
      <c r="FM31" s="398"/>
      <c r="FN31" s="398"/>
      <c r="FO31" s="398"/>
      <c r="FP31" s="398"/>
      <c r="FQ31" s="398"/>
      <c r="FR31" s="398"/>
      <c r="FS31" s="398"/>
      <c r="FT31" s="398"/>
      <c r="FU31" s="398"/>
      <c r="FV31" s="398"/>
      <c r="FW31" s="398"/>
      <c r="FX31" s="398"/>
      <c r="FY31" s="398"/>
      <c r="FZ31" s="398"/>
      <c r="GA31" s="398"/>
      <c r="GB31" s="398"/>
      <c r="GC31" s="398"/>
      <c r="GD31" s="398"/>
      <c r="GE31" s="398"/>
      <c r="GF31" s="398"/>
      <c r="GG31" s="398"/>
      <c r="GH31" s="398"/>
      <c r="GI31" s="398"/>
      <c r="GJ31" s="398"/>
      <c r="GK31" s="398"/>
      <c r="GL31" s="398"/>
      <c r="GM31" s="398"/>
      <c r="GN31" s="398"/>
      <c r="GO31" s="398"/>
      <c r="GP31" s="398"/>
      <c r="GQ31" s="398"/>
      <c r="GR31" s="398"/>
      <c r="GS31" s="398"/>
      <c r="GT31" s="398"/>
      <c r="GU31" s="398"/>
      <c r="GV31" s="398"/>
      <c r="GW31" s="398"/>
      <c r="GX31" s="398"/>
      <c r="GY31" s="398"/>
      <c r="GZ31" s="398"/>
      <c r="HA31" s="398"/>
      <c r="HB31" s="398"/>
      <c r="HC31" s="398"/>
      <c r="HD31" s="398"/>
      <c r="HE31" s="398"/>
      <c r="HF31" s="398"/>
      <c r="HG31" s="398"/>
      <c r="HH31" s="398"/>
      <c r="HI31" s="398"/>
      <c r="HJ31" s="398"/>
      <c r="HK31" s="398"/>
      <c r="HL31" s="398"/>
      <c r="HM31" s="398"/>
      <c r="HN31" s="398"/>
      <c r="HO31" s="398"/>
      <c r="HP31" s="398"/>
      <c r="HQ31" s="398"/>
      <c r="HR31" s="398"/>
      <c r="HS31" s="398"/>
      <c r="HT31" s="398"/>
      <c r="HU31" s="398"/>
      <c r="HV31" s="398"/>
      <c r="HW31" s="398"/>
      <c r="HX31" s="398"/>
      <c r="HY31" s="398"/>
      <c r="HZ31" s="398"/>
      <c r="IA31" s="398"/>
      <c r="IB31" s="398"/>
      <c r="IC31" s="398"/>
      <c r="ID31" s="398"/>
      <c r="IE31" s="398"/>
      <c r="IF31" s="398"/>
      <c r="IG31" s="398"/>
      <c r="IH31" s="398"/>
      <c r="II31" s="398"/>
      <c r="IJ31" s="398"/>
      <c r="IK31" s="398"/>
      <c r="IL31" s="398"/>
      <c r="IM31" s="398"/>
      <c r="IN31" s="398"/>
      <c r="IO31" s="398"/>
      <c r="IP31" s="398"/>
      <c r="IQ31" s="398"/>
      <c r="IR31" s="398"/>
      <c r="IS31" s="398"/>
      <c r="IT31" s="398"/>
      <c r="IU31" s="398"/>
      <c r="IV31" s="398"/>
    </row>
    <row r="32" spans="1:256" ht="18.75" customHeight="1" x14ac:dyDescent="0.15">
      <c r="A32" s="111"/>
      <c r="B32" s="112"/>
      <c r="C32" s="113"/>
      <c r="D32" s="114"/>
      <c r="E32" s="232"/>
      <c r="F32" s="115"/>
      <c r="G32" s="204"/>
      <c r="H32" s="454" t="s">
        <v>377</v>
      </c>
      <c r="I32" s="371" t="s">
        <v>8</v>
      </c>
      <c r="J32" s="328" t="s">
        <v>22</v>
      </c>
      <c r="K32" s="328"/>
      <c r="L32" s="359"/>
      <c r="M32" s="327" t="s">
        <v>8</v>
      </c>
      <c r="N32" s="328" t="s">
        <v>365</v>
      </c>
      <c r="O32" s="327"/>
      <c r="P32" s="327"/>
      <c r="Q32" s="327" t="s">
        <v>8</v>
      </c>
      <c r="R32" s="328" t="s">
        <v>366</v>
      </c>
      <c r="S32" s="329"/>
      <c r="T32" s="360"/>
      <c r="U32" s="327"/>
      <c r="V32" s="328"/>
      <c r="W32" s="361"/>
      <c r="X32" s="362"/>
      <c r="Y32" s="205"/>
      <c r="Z32" s="205"/>
      <c r="AA32" s="205"/>
      <c r="AB32" s="120"/>
      <c r="AC32" s="124"/>
      <c r="AD32" s="205"/>
      <c r="AE32" s="205"/>
      <c r="AF32" s="120"/>
    </row>
    <row r="33" spans="1:32" ht="18.75" customHeight="1" x14ac:dyDescent="0.15">
      <c r="A33" s="147"/>
      <c r="B33" s="211"/>
      <c r="C33" s="148"/>
      <c r="D33" s="149"/>
      <c r="E33" s="150"/>
      <c r="F33" s="151"/>
      <c r="G33" s="154"/>
      <c r="H33" s="426"/>
      <c r="I33" s="372" t="s">
        <v>8</v>
      </c>
      <c r="J33" s="331" t="s">
        <v>367</v>
      </c>
      <c r="K33" s="331"/>
      <c r="L33" s="330"/>
      <c r="M33" s="330" t="s">
        <v>8</v>
      </c>
      <c r="N33" s="331" t="s">
        <v>370</v>
      </c>
      <c r="O33" s="330"/>
      <c r="P33" s="330"/>
      <c r="Q33" s="330" t="s">
        <v>8</v>
      </c>
      <c r="R33" s="331" t="s">
        <v>369</v>
      </c>
      <c r="S33" s="332"/>
      <c r="T33" s="331"/>
      <c r="U33" s="330" t="s">
        <v>8</v>
      </c>
      <c r="V33" s="331" t="s">
        <v>368</v>
      </c>
      <c r="W33" s="333"/>
      <c r="X33" s="334"/>
      <c r="Y33" s="158"/>
      <c r="Z33" s="158"/>
      <c r="AA33" s="158"/>
      <c r="AB33" s="159"/>
      <c r="AC33" s="160"/>
      <c r="AD33" s="158"/>
      <c r="AE33" s="158"/>
      <c r="AF33" s="159"/>
    </row>
    <row r="34" spans="1:32" ht="18.75" customHeight="1" x14ac:dyDescent="0.15">
      <c r="A34" s="103"/>
      <c r="B34" s="104"/>
      <c r="C34" s="186"/>
      <c r="D34" s="106"/>
      <c r="E34" s="99"/>
      <c r="F34" s="198"/>
      <c r="G34" s="109"/>
      <c r="H34" s="240" t="s">
        <v>82</v>
      </c>
      <c r="I34" s="161" t="s">
        <v>8</v>
      </c>
      <c r="J34" s="162" t="s">
        <v>71</v>
      </c>
      <c r="K34" s="163"/>
      <c r="L34" s="164"/>
      <c r="M34" s="165" t="s">
        <v>8</v>
      </c>
      <c r="N34" s="162" t="s">
        <v>72</v>
      </c>
      <c r="O34" s="166"/>
      <c r="P34" s="166"/>
      <c r="Q34" s="166"/>
      <c r="R34" s="166"/>
      <c r="S34" s="166"/>
      <c r="T34" s="166"/>
      <c r="U34" s="166"/>
      <c r="V34" s="166"/>
      <c r="W34" s="166"/>
      <c r="X34" s="167"/>
      <c r="Y34" s="168" t="s">
        <v>8</v>
      </c>
      <c r="Z34" s="97" t="s">
        <v>17</v>
      </c>
      <c r="AA34" s="97"/>
      <c r="AB34" s="110"/>
      <c r="AC34" s="168" t="s">
        <v>8</v>
      </c>
      <c r="AD34" s="97" t="s">
        <v>17</v>
      </c>
      <c r="AE34" s="97"/>
      <c r="AF34" s="110"/>
    </row>
    <row r="35" spans="1:32" ht="18.75" customHeight="1" x14ac:dyDescent="0.15">
      <c r="A35" s="111"/>
      <c r="B35" s="112"/>
      <c r="C35" s="189"/>
      <c r="D35" s="115"/>
      <c r="E35" s="102"/>
      <c r="F35" s="199"/>
      <c r="G35" s="203"/>
      <c r="H35" s="195" t="s">
        <v>44</v>
      </c>
      <c r="I35" s="126" t="s">
        <v>8</v>
      </c>
      <c r="J35" s="127" t="s">
        <v>22</v>
      </c>
      <c r="K35" s="127"/>
      <c r="L35" s="129"/>
      <c r="M35" s="130" t="s">
        <v>8</v>
      </c>
      <c r="N35" s="127" t="s">
        <v>181</v>
      </c>
      <c r="O35" s="127"/>
      <c r="P35" s="129"/>
      <c r="Q35" s="128"/>
      <c r="R35" s="128"/>
      <c r="S35" s="128"/>
      <c r="T35" s="128"/>
      <c r="U35" s="128"/>
      <c r="V35" s="128"/>
      <c r="W35" s="128"/>
      <c r="X35" s="135"/>
      <c r="Y35" s="100" t="s">
        <v>8</v>
      </c>
      <c r="Z35" s="204" t="s">
        <v>18</v>
      </c>
      <c r="AA35" s="205"/>
      <c r="AB35" s="120"/>
      <c r="AC35" s="100" t="s">
        <v>8</v>
      </c>
      <c r="AD35" s="204" t="s">
        <v>18</v>
      </c>
      <c r="AE35" s="205"/>
      <c r="AF35" s="120"/>
    </row>
    <row r="36" spans="1:32" ht="18.75" customHeight="1" x14ac:dyDescent="0.15">
      <c r="A36" s="111"/>
      <c r="B36" s="112"/>
      <c r="C36" s="314"/>
      <c r="D36" s="115"/>
      <c r="E36" s="232"/>
      <c r="F36" s="199"/>
      <c r="G36" s="203"/>
      <c r="H36" s="169" t="s">
        <v>86</v>
      </c>
      <c r="I36" s="317" t="s">
        <v>8</v>
      </c>
      <c r="J36" s="127" t="s">
        <v>20</v>
      </c>
      <c r="K36" s="128"/>
      <c r="L36" s="129"/>
      <c r="M36" s="130" t="s">
        <v>8</v>
      </c>
      <c r="N36" s="127" t="s">
        <v>87</v>
      </c>
      <c r="O36" s="131"/>
      <c r="P36" s="131"/>
      <c r="Q36" s="128"/>
      <c r="R36" s="128"/>
      <c r="S36" s="128"/>
      <c r="T36" s="128"/>
      <c r="U36" s="128"/>
      <c r="V36" s="128"/>
      <c r="W36" s="128"/>
      <c r="X36" s="135"/>
      <c r="Y36" s="124"/>
      <c r="Z36" s="119"/>
      <c r="AA36" s="119"/>
      <c r="AB36" s="120"/>
      <c r="AC36" s="124"/>
      <c r="AD36" s="119"/>
      <c r="AE36" s="119"/>
      <c r="AF36" s="120"/>
    </row>
    <row r="37" spans="1:32" ht="19.5" customHeight="1" x14ac:dyDescent="0.15">
      <c r="A37" s="111"/>
      <c r="B37" s="112"/>
      <c r="C37" s="113"/>
      <c r="D37" s="114"/>
      <c r="E37" s="102"/>
      <c r="F37" s="115"/>
      <c r="G37" s="116"/>
      <c r="H37" s="125" t="s">
        <v>19</v>
      </c>
      <c r="I37" s="126" t="s">
        <v>8</v>
      </c>
      <c r="J37" s="127" t="s">
        <v>20</v>
      </c>
      <c r="K37" s="128"/>
      <c r="L37" s="129"/>
      <c r="M37" s="130" t="s">
        <v>8</v>
      </c>
      <c r="N37" s="127" t="s">
        <v>21</v>
      </c>
      <c r="O37" s="130"/>
      <c r="P37" s="127"/>
      <c r="Q37" s="131"/>
      <c r="R37" s="131"/>
      <c r="S37" s="131"/>
      <c r="T37" s="131"/>
      <c r="U37" s="131"/>
      <c r="V37" s="131"/>
      <c r="W37" s="131"/>
      <c r="X37" s="132"/>
      <c r="Y37" s="205"/>
      <c r="Z37" s="205"/>
      <c r="AA37" s="205"/>
      <c r="AB37" s="120"/>
      <c r="AC37" s="124"/>
      <c r="AD37" s="205"/>
      <c r="AE37" s="205"/>
      <c r="AF37" s="120"/>
    </row>
    <row r="38" spans="1:32" ht="19.5" customHeight="1" x14ac:dyDescent="0.15">
      <c r="A38" s="111"/>
      <c r="B38" s="112"/>
      <c r="C38" s="113"/>
      <c r="D38" s="114"/>
      <c r="E38" s="102"/>
      <c r="F38" s="115"/>
      <c r="G38" s="116"/>
      <c r="H38" s="125" t="s">
        <v>47</v>
      </c>
      <c r="I38" s="126" t="s">
        <v>8</v>
      </c>
      <c r="J38" s="127" t="s">
        <v>20</v>
      </c>
      <c r="K38" s="128"/>
      <c r="L38" s="129"/>
      <c r="M38" s="130" t="s">
        <v>8</v>
      </c>
      <c r="N38" s="127" t="s">
        <v>21</v>
      </c>
      <c r="O38" s="130"/>
      <c r="P38" s="127"/>
      <c r="Q38" s="131"/>
      <c r="R38" s="131"/>
      <c r="S38" s="131"/>
      <c r="T38" s="131"/>
      <c r="U38" s="131"/>
      <c r="V38" s="131"/>
      <c r="W38" s="131"/>
      <c r="X38" s="132"/>
      <c r="Y38" s="119"/>
      <c r="Z38" s="119"/>
      <c r="AA38" s="119"/>
      <c r="AB38" s="120"/>
      <c r="AC38" s="124"/>
      <c r="AD38" s="119"/>
      <c r="AE38" s="119"/>
      <c r="AF38" s="120"/>
    </row>
    <row r="39" spans="1:32" ht="18.75" customHeight="1" x14ac:dyDescent="0.15">
      <c r="A39" s="111"/>
      <c r="B39" s="112"/>
      <c r="C39" s="189"/>
      <c r="D39" s="115"/>
      <c r="E39" s="102"/>
      <c r="F39" s="199"/>
      <c r="G39" s="203"/>
      <c r="H39" s="467" t="s">
        <v>182</v>
      </c>
      <c r="I39" s="438" t="s">
        <v>8</v>
      </c>
      <c r="J39" s="417" t="s">
        <v>22</v>
      </c>
      <c r="K39" s="417"/>
      <c r="L39" s="384"/>
      <c r="M39" s="438" t="s">
        <v>8</v>
      </c>
      <c r="N39" s="446" t="s">
        <v>26</v>
      </c>
      <c r="O39" s="446"/>
      <c r="P39" s="136"/>
      <c r="Q39" s="136"/>
      <c r="R39" s="136"/>
      <c r="S39" s="136"/>
      <c r="T39" s="136"/>
      <c r="U39" s="136"/>
      <c r="V39" s="136"/>
      <c r="W39" s="136"/>
      <c r="X39" s="139"/>
      <c r="Y39" s="124"/>
      <c r="Z39" s="119"/>
      <c r="AA39" s="119"/>
      <c r="AB39" s="120"/>
      <c r="AC39" s="124"/>
      <c r="AD39" s="119"/>
      <c r="AE39" s="119"/>
      <c r="AF39" s="120"/>
    </row>
    <row r="40" spans="1:32" ht="18.75" customHeight="1" x14ac:dyDescent="0.15">
      <c r="A40" s="283" t="s">
        <v>8</v>
      </c>
      <c r="B40" s="112">
        <v>38</v>
      </c>
      <c r="C40" s="314" t="s">
        <v>187</v>
      </c>
      <c r="D40" s="283" t="s">
        <v>8</v>
      </c>
      <c r="E40" s="232" t="s">
        <v>85</v>
      </c>
      <c r="F40" s="199"/>
      <c r="G40" s="203"/>
      <c r="H40" s="467"/>
      <c r="I40" s="438"/>
      <c r="J40" s="417"/>
      <c r="K40" s="417"/>
      <c r="L40" s="385"/>
      <c r="M40" s="438"/>
      <c r="N40" s="447"/>
      <c r="O40" s="447"/>
      <c r="P40" s="137"/>
      <c r="Q40" s="137"/>
      <c r="R40" s="137"/>
      <c r="S40" s="137"/>
      <c r="T40" s="137"/>
      <c r="U40" s="137"/>
      <c r="V40" s="137"/>
      <c r="W40" s="137"/>
      <c r="X40" s="138"/>
      <c r="Y40" s="124"/>
      <c r="Z40" s="119"/>
      <c r="AA40" s="119"/>
      <c r="AB40" s="120"/>
      <c r="AC40" s="124"/>
      <c r="AD40" s="119"/>
      <c r="AE40" s="119"/>
      <c r="AF40" s="120"/>
    </row>
    <row r="41" spans="1:32" ht="18.75" customHeight="1" x14ac:dyDescent="0.15">
      <c r="A41" s="111"/>
      <c r="B41" s="112"/>
      <c r="C41" s="314" t="s">
        <v>188</v>
      </c>
      <c r="D41" s="283" t="s">
        <v>8</v>
      </c>
      <c r="E41" s="232" t="s">
        <v>84</v>
      </c>
      <c r="F41" s="199"/>
      <c r="G41" s="203"/>
      <c r="H41" s="195" t="s">
        <v>183</v>
      </c>
      <c r="I41" s="144" t="s">
        <v>8</v>
      </c>
      <c r="J41" s="127" t="s">
        <v>22</v>
      </c>
      <c r="K41" s="127"/>
      <c r="L41" s="127"/>
      <c r="M41" s="130" t="s">
        <v>8</v>
      </c>
      <c r="N41" s="127" t="s">
        <v>23</v>
      </c>
      <c r="O41" s="127"/>
      <c r="P41" s="127"/>
      <c r="Q41" s="318" t="s">
        <v>8</v>
      </c>
      <c r="R41" s="127" t="s">
        <v>24</v>
      </c>
      <c r="S41" s="172"/>
      <c r="T41" s="172"/>
      <c r="U41" s="172"/>
      <c r="V41" s="172"/>
      <c r="W41" s="172"/>
      <c r="X41" s="173"/>
      <c r="Y41" s="124"/>
      <c r="Z41" s="119"/>
      <c r="AA41" s="119"/>
      <c r="AB41" s="120"/>
      <c r="AC41" s="124"/>
      <c r="AD41" s="119"/>
      <c r="AE41" s="119"/>
      <c r="AF41" s="120"/>
    </row>
    <row r="42" spans="1:32" ht="18.75" customHeight="1" x14ac:dyDescent="0.15">
      <c r="A42" s="111"/>
      <c r="B42" s="112"/>
      <c r="C42" s="314" t="s">
        <v>180</v>
      </c>
      <c r="D42" s="283" t="s">
        <v>8</v>
      </c>
      <c r="E42" s="232" t="s">
        <v>189</v>
      </c>
      <c r="F42" s="199"/>
      <c r="G42" s="203"/>
      <c r="H42" s="195" t="s">
        <v>132</v>
      </c>
      <c r="I42" s="126" t="s">
        <v>8</v>
      </c>
      <c r="J42" s="127" t="s">
        <v>22</v>
      </c>
      <c r="K42" s="128"/>
      <c r="L42" s="128"/>
      <c r="M42" s="130" t="s">
        <v>8</v>
      </c>
      <c r="N42" s="127" t="s">
        <v>26</v>
      </c>
      <c r="O42" s="172"/>
      <c r="P42" s="172"/>
      <c r="Q42" s="172"/>
      <c r="R42" s="172"/>
      <c r="S42" s="172"/>
      <c r="T42" s="172"/>
      <c r="U42" s="172"/>
      <c r="V42" s="172"/>
      <c r="W42" s="172"/>
      <c r="X42" s="173"/>
      <c r="Y42" s="124"/>
      <c r="Z42" s="119"/>
      <c r="AA42" s="119"/>
      <c r="AB42" s="120"/>
      <c r="AC42" s="124"/>
      <c r="AD42" s="119"/>
      <c r="AE42" s="119"/>
      <c r="AF42" s="120"/>
    </row>
    <row r="43" spans="1:32" ht="18.75" customHeight="1" x14ac:dyDescent="0.15">
      <c r="A43" s="111"/>
      <c r="B43" s="112"/>
      <c r="C43" s="201"/>
      <c r="D43" s="283" t="s">
        <v>8</v>
      </c>
      <c r="E43" s="232" t="s">
        <v>190</v>
      </c>
      <c r="F43" s="199"/>
      <c r="G43" s="203"/>
      <c r="H43" s="195" t="s">
        <v>185</v>
      </c>
      <c r="I43" s="144" t="s">
        <v>8</v>
      </c>
      <c r="J43" s="127" t="s">
        <v>22</v>
      </c>
      <c r="K43" s="127"/>
      <c r="L43" s="127"/>
      <c r="M43" s="130" t="s">
        <v>8</v>
      </c>
      <c r="N43" s="127" t="s">
        <v>363</v>
      </c>
      <c r="O43" s="127"/>
      <c r="P43" s="318"/>
      <c r="Q43" s="318" t="s">
        <v>8</v>
      </c>
      <c r="R43" s="127" t="s">
        <v>57</v>
      </c>
      <c r="S43" s="318"/>
      <c r="T43" s="127"/>
      <c r="U43" s="318" t="s">
        <v>8</v>
      </c>
      <c r="V43" s="127" t="s">
        <v>364</v>
      </c>
      <c r="W43" s="172"/>
      <c r="X43" s="173"/>
      <c r="Y43" s="124"/>
      <c r="Z43" s="119"/>
      <c r="AA43" s="119"/>
      <c r="AB43" s="120"/>
      <c r="AC43" s="124"/>
      <c r="AD43" s="119"/>
      <c r="AE43" s="119"/>
      <c r="AF43" s="120"/>
    </row>
    <row r="44" spans="1:32" ht="18.75" customHeight="1" x14ac:dyDescent="0.15">
      <c r="A44" s="111"/>
      <c r="B44" s="112"/>
      <c r="C44" s="314"/>
      <c r="D44" s="114"/>
      <c r="E44" s="232"/>
      <c r="F44" s="199"/>
      <c r="G44" s="203"/>
      <c r="H44" s="195" t="s">
        <v>186</v>
      </c>
      <c r="I44" s="144" t="s">
        <v>8</v>
      </c>
      <c r="J44" s="127" t="s">
        <v>22</v>
      </c>
      <c r="K44" s="127"/>
      <c r="L44" s="127"/>
      <c r="M44" s="130" t="s">
        <v>8</v>
      </c>
      <c r="N44" s="137" t="s">
        <v>26</v>
      </c>
      <c r="O44" s="127"/>
      <c r="P44" s="318"/>
      <c r="Q44" s="318"/>
      <c r="R44" s="318"/>
      <c r="S44" s="318"/>
      <c r="T44" s="318"/>
      <c r="U44" s="318"/>
      <c r="V44" s="318"/>
      <c r="W44" s="318"/>
      <c r="X44" s="173"/>
      <c r="Y44" s="124"/>
      <c r="Z44" s="119"/>
      <c r="AA44" s="119"/>
      <c r="AB44" s="120"/>
      <c r="AC44" s="124"/>
      <c r="AD44" s="119"/>
      <c r="AE44" s="119"/>
      <c r="AF44" s="120"/>
    </row>
    <row r="45" spans="1:32" ht="18.75" customHeight="1" x14ac:dyDescent="0.15">
      <c r="A45" s="111"/>
      <c r="B45" s="112"/>
      <c r="C45" s="113"/>
      <c r="D45" s="114"/>
      <c r="E45" s="232"/>
      <c r="F45" s="115"/>
      <c r="G45" s="102"/>
      <c r="H45" s="193" t="s">
        <v>94</v>
      </c>
      <c r="I45" s="126" t="s">
        <v>8</v>
      </c>
      <c r="J45" s="127" t="s">
        <v>22</v>
      </c>
      <c r="K45" s="127"/>
      <c r="L45" s="127"/>
      <c r="M45" s="130" t="s">
        <v>8</v>
      </c>
      <c r="N45" s="137" t="s">
        <v>26</v>
      </c>
      <c r="O45" s="127"/>
      <c r="P45" s="127"/>
      <c r="Q45" s="127"/>
      <c r="R45" s="128"/>
      <c r="S45" s="128"/>
      <c r="T45" s="128"/>
      <c r="U45" s="128"/>
      <c r="V45" s="128"/>
      <c r="W45" s="128"/>
      <c r="X45" s="135"/>
      <c r="Y45" s="124"/>
      <c r="Z45" s="119"/>
      <c r="AA45" s="119"/>
      <c r="AB45" s="120"/>
      <c r="AC45" s="124"/>
      <c r="AD45" s="119"/>
      <c r="AE45" s="119"/>
      <c r="AF45" s="120"/>
    </row>
    <row r="46" spans="1:32" ht="18.75" customHeight="1" x14ac:dyDescent="0.15">
      <c r="A46" s="111"/>
      <c r="B46" s="112"/>
      <c r="C46" s="113"/>
      <c r="D46" s="114"/>
      <c r="E46" s="232"/>
      <c r="F46" s="115"/>
      <c r="G46" s="102"/>
      <c r="H46" s="193" t="s">
        <v>95</v>
      </c>
      <c r="I46" s="126" t="s">
        <v>8</v>
      </c>
      <c r="J46" s="127" t="s">
        <v>22</v>
      </c>
      <c r="K46" s="127"/>
      <c r="L46" s="127"/>
      <c r="M46" s="130" t="s">
        <v>8</v>
      </c>
      <c r="N46" s="137" t="s">
        <v>26</v>
      </c>
      <c r="O46" s="127"/>
      <c r="P46" s="127"/>
      <c r="Q46" s="127"/>
      <c r="R46" s="128"/>
      <c r="S46" s="128"/>
      <c r="T46" s="128"/>
      <c r="U46" s="128"/>
      <c r="V46" s="128"/>
      <c r="W46" s="128"/>
      <c r="X46" s="135"/>
      <c r="Y46" s="124"/>
      <c r="Z46" s="119"/>
      <c r="AA46" s="119"/>
      <c r="AB46" s="120"/>
      <c r="AC46" s="124"/>
      <c r="AD46" s="119"/>
      <c r="AE46" s="119"/>
      <c r="AF46" s="120"/>
    </row>
    <row r="47" spans="1:32" ht="18.75" customHeight="1" x14ac:dyDescent="0.15">
      <c r="A47" s="111"/>
      <c r="B47" s="112"/>
      <c r="C47" s="113"/>
      <c r="D47" s="114"/>
      <c r="E47" s="232"/>
      <c r="F47" s="199"/>
      <c r="G47" s="203"/>
      <c r="H47" s="197" t="s">
        <v>81</v>
      </c>
      <c r="I47" s="126" t="s">
        <v>8</v>
      </c>
      <c r="J47" s="127" t="s">
        <v>22</v>
      </c>
      <c r="K47" s="127"/>
      <c r="L47" s="127"/>
      <c r="M47" s="130" t="s">
        <v>8</v>
      </c>
      <c r="N47" s="127" t="s">
        <v>23</v>
      </c>
      <c r="O47" s="127"/>
      <c r="P47" s="127"/>
      <c r="Q47" s="130" t="s">
        <v>8</v>
      </c>
      <c r="R47" s="127" t="s">
        <v>24</v>
      </c>
      <c r="S47" s="131"/>
      <c r="T47" s="131"/>
      <c r="U47" s="131"/>
      <c r="V47" s="145"/>
      <c r="W47" s="145"/>
      <c r="X47" s="146"/>
      <c r="Y47" s="124"/>
      <c r="Z47" s="119"/>
      <c r="AA47" s="119"/>
      <c r="AB47" s="120"/>
      <c r="AC47" s="124"/>
      <c r="AD47" s="119"/>
      <c r="AE47" s="119"/>
      <c r="AF47" s="120"/>
    </row>
    <row r="48" spans="1:32" ht="18.75" customHeight="1" x14ac:dyDescent="0.15">
      <c r="A48" s="111"/>
      <c r="B48" s="112"/>
      <c r="C48" s="189"/>
      <c r="D48" s="114"/>
      <c r="E48" s="102"/>
      <c r="F48" s="199"/>
      <c r="G48" s="203"/>
      <c r="H48" s="195" t="s">
        <v>63</v>
      </c>
      <c r="I48" s="126" t="s">
        <v>8</v>
      </c>
      <c r="J48" s="127" t="s">
        <v>22</v>
      </c>
      <c r="K48" s="127"/>
      <c r="L48" s="127"/>
      <c r="M48" s="130" t="s">
        <v>8</v>
      </c>
      <c r="N48" s="127" t="s">
        <v>64</v>
      </c>
      <c r="O48" s="127"/>
      <c r="P48" s="127"/>
      <c r="Q48" s="130" t="s">
        <v>8</v>
      </c>
      <c r="R48" s="127" t="s">
        <v>65</v>
      </c>
      <c r="S48" s="172"/>
      <c r="T48" s="172"/>
      <c r="U48" s="130" t="s">
        <v>8</v>
      </c>
      <c r="V48" s="127" t="s">
        <v>66</v>
      </c>
      <c r="W48" s="172"/>
      <c r="X48" s="172"/>
      <c r="Y48" s="124"/>
      <c r="Z48" s="119"/>
      <c r="AA48" s="119"/>
      <c r="AB48" s="120"/>
      <c r="AC48" s="124"/>
      <c r="AD48" s="119"/>
      <c r="AE48" s="119"/>
      <c r="AF48" s="120"/>
    </row>
    <row r="49" spans="1:256" s="399" customFormat="1" ht="18.75" customHeight="1" x14ac:dyDescent="0.15">
      <c r="A49" s="111"/>
      <c r="B49" s="112"/>
      <c r="C49" s="396"/>
      <c r="D49" s="115"/>
      <c r="E49" s="232"/>
      <c r="F49" s="115"/>
      <c r="G49" s="203"/>
      <c r="H49" s="412" t="s">
        <v>375</v>
      </c>
      <c r="I49" s="400" t="s">
        <v>8</v>
      </c>
      <c r="J49" s="401" t="s">
        <v>22</v>
      </c>
      <c r="K49" s="401"/>
      <c r="L49" s="402"/>
      <c r="M49" s="402"/>
      <c r="N49" s="402"/>
      <c r="O49" s="402"/>
      <c r="P49" s="402"/>
      <c r="Q49" s="402"/>
      <c r="R49" s="402"/>
      <c r="S49" s="402"/>
      <c r="T49" s="402"/>
      <c r="U49" s="402"/>
      <c r="V49" s="402"/>
      <c r="W49" s="402"/>
      <c r="X49" s="403"/>
      <c r="Y49" s="124"/>
      <c r="Z49" s="119"/>
      <c r="AA49" s="119"/>
      <c r="AB49" s="120"/>
      <c r="AC49" s="124"/>
      <c r="AD49" s="119"/>
      <c r="AE49" s="119"/>
      <c r="AF49" s="120"/>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8"/>
      <c r="BO49" s="398"/>
      <c r="BP49" s="398"/>
      <c r="BQ49" s="398"/>
      <c r="BR49" s="398"/>
      <c r="BS49" s="398"/>
      <c r="BT49" s="398"/>
      <c r="BU49" s="398"/>
      <c r="BV49" s="398"/>
      <c r="BW49" s="398"/>
      <c r="BX49" s="398"/>
      <c r="BY49" s="398"/>
      <c r="BZ49" s="398"/>
      <c r="CA49" s="398"/>
      <c r="CB49" s="398"/>
      <c r="CC49" s="398"/>
      <c r="CD49" s="398"/>
      <c r="CE49" s="398"/>
      <c r="CF49" s="398"/>
      <c r="CG49" s="398"/>
      <c r="CH49" s="398"/>
      <c r="CI49" s="398"/>
      <c r="CJ49" s="398"/>
      <c r="CK49" s="398"/>
      <c r="CL49" s="398"/>
      <c r="CM49" s="398"/>
      <c r="CN49" s="398"/>
      <c r="CO49" s="398"/>
      <c r="CP49" s="398"/>
      <c r="CQ49" s="398"/>
      <c r="CR49" s="398"/>
      <c r="CS49" s="398"/>
      <c r="CT49" s="398"/>
      <c r="CU49" s="398"/>
      <c r="CV49" s="398"/>
      <c r="CW49" s="398"/>
      <c r="CX49" s="398"/>
      <c r="CY49" s="398"/>
      <c r="CZ49" s="398"/>
      <c r="DA49" s="398"/>
      <c r="DB49" s="398"/>
      <c r="DC49" s="398"/>
      <c r="DD49" s="398"/>
      <c r="DE49" s="398"/>
      <c r="DF49" s="398"/>
      <c r="DG49" s="398"/>
      <c r="DH49" s="398"/>
      <c r="DI49" s="398"/>
      <c r="DJ49" s="398"/>
      <c r="DK49" s="398"/>
      <c r="DL49" s="398"/>
      <c r="DM49" s="398"/>
      <c r="DN49" s="398"/>
      <c r="DO49" s="398"/>
      <c r="DP49" s="398"/>
      <c r="DQ49" s="398"/>
      <c r="DR49" s="398"/>
      <c r="DS49" s="398"/>
      <c r="DT49" s="398"/>
      <c r="DU49" s="398"/>
      <c r="DV49" s="398"/>
      <c r="DW49" s="398"/>
      <c r="DX49" s="398"/>
      <c r="DY49" s="398"/>
      <c r="DZ49" s="398"/>
      <c r="EA49" s="398"/>
      <c r="EB49" s="398"/>
      <c r="EC49" s="398"/>
      <c r="ED49" s="398"/>
      <c r="EE49" s="398"/>
      <c r="EF49" s="398"/>
      <c r="EG49" s="398"/>
      <c r="EH49" s="398"/>
      <c r="EI49" s="398"/>
      <c r="EJ49" s="398"/>
      <c r="EK49" s="398"/>
      <c r="EL49" s="398"/>
      <c r="EM49" s="398"/>
      <c r="EN49" s="398"/>
      <c r="EO49" s="398"/>
      <c r="EP49" s="398"/>
      <c r="EQ49" s="398"/>
      <c r="ER49" s="398"/>
      <c r="ES49" s="398"/>
      <c r="ET49" s="398"/>
      <c r="EU49" s="398"/>
      <c r="EV49" s="398"/>
      <c r="EW49" s="398"/>
      <c r="EX49" s="398"/>
      <c r="EY49" s="398"/>
      <c r="EZ49" s="398"/>
      <c r="FA49" s="398"/>
      <c r="FB49" s="398"/>
      <c r="FC49" s="398"/>
      <c r="FD49" s="398"/>
      <c r="FE49" s="398"/>
      <c r="FF49" s="398"/>
      <c r="FG49" s="398"/>
      <c r="FH49" s="398"/>
      <c r="FI49" s="398"/>
      <c r="FJ49" s="398"/>
      <c r="FK49" s="398"/>
      <c r="FL49" s="398"/>
      <c r="FM49" s="398"/>
      <c r="FN49" s="398"/>
      <c r="FO49" s="398"/>
      <c r="FP49" s="398"/>
      <c r="FQ49" s="398"/>
      <c r="FR49" s="398"/>
      <c r="FS49" s="398"/>
      <c r="FT49" s="398"/>
      <c r="FU49" s="398"/>
      <c r="FV49" s="398"/>
      <c r="FW49" s="398"/>
      <c r="FX49" s="398"/>
      <c r="FY49" s="398"/>
      <c r="FZ49" s="398"/>
      <c r="GA49" s="398"/>
      <c r="GB49" s="398"/>
      <c r="GC49" s="398"/>
      <c r="GD49" s="398"/>
      <c r="GE49" s="398"/>
      <c r="GF49" s="398"/>
      <c r="GG49" s="398"/>
      <c r="GH49" s="398"/>
      <c r="GI49" s="398"/>
      <c r="GJ49" s="398"/>
      <c r="GK49" s="398"/>
      <c r="GL49" s="398"/>
      <c r="GM49" s="398"/>
      <c r="GN49" s="398"/>
      <c r="GO49" s="398"/>
      <c r="GP49" s="398"/>
      <c r="GQ49" s="398"/>
      <c r="GR49" s="398"/>
      <c r="GS49" s="398"/>
      <c r="GT49" s="398"/>
      <c r="GU49" s="398"/>
      <c r="GV49" s="398"/>
      <c r="GW49" s="398"/>
      <c r="GX49" s="398"/>
      <c r="GY49" s="398"/>
      <c r="GZ49" s="398"/>
      <c r="HA49" s="398"/>
      <c r="HB49" s="398"/>
      <c r="HC49" s="398"/>
      <c r="HD49" s="398"/>
      <c r="HE49" s="398"/>
      <c r="HF49" s="398"/>
      <c r="HG49" s="398"/>
      <c r="HH49" s="398"/>
      <c r="HI49" s="398"/>
      <c r="HJ49" s="398"/>
      <c r="HK49" s="398"/>
      <c r="HL49" s="398"/>
      <c r="HM49" s="398"/>
      <c r="HN49" s="398"/>
      <c r="HO49" s="398"/>
      <c r="HP49" s="398"/>
      <c r="HQ49" s="398"/>
      <c r="HR49" s="398"/>
      <c r="HS49" s="398"/>
      <c r="HT49" s="398"/>
      <c r="HU49" s="398"/>
      <c r="HV49" s="398"/>
      <c r="HW49" s="398"/>
      <c r="HX49" s="398"/>
      <c r="HY49" s="398"/>
      <c r="HZ49" s="398"/>
      <c r="IA49" s="398"/>
      <c r="IB49" s="398"/>
      <c r="IC49" s="398"/>
      <c r="ID49" s="398"/>
      <c r="IE49" s="398"/>
      <c r="IF49" s="398"/>
      <c r="IG49" s="398"/>
      <c r="IH49" s="398"/>
      <c r="II49" s="398"/>
      <c r="IJ49" s="398"/>
      <c r="IK49" s="398"/>
      <c r="IL49" s="398"/>
      <c r="IM49" s="398"/>
      <c r="IN49" s="398"/>
      <c r="IO49" s="398"/>
      <c r="IP49" s="398"/>
      <c r="IQ49" s="398"/>
      <c r="IR49" s="398"/>
      <c r="IS49" s="398"/>
      <c r="IT49" s="398"/>
      <c r="IU49" s="398"/>
      <c r="IV49" s="398"/>
    </row>
    <row r="50" spans="1:256" s="399" customFormat="1" ht="18.75" customHeight="1" x14ac:dyDescent="0.15">
      <c r="A50" s="111"/>
      <c r="B50" s="112"/>
      <c r="C50" s="396"/>
      <c r="D50" s="115"/>
      <c r="E50" s="232"/>
      <c r="F50" s="115"/>
      <c r="G50" s="404"/>
      <c r="H50" s="413"/>
      <c r="I50" s="405" t="s">
        <v>8</v>
      </c>
      <c r="J50" s="406" t="s">
        <v>379</v>
      </c>
      <c r="K50" s="406"/>
      <c r="L50" s="407"/>
      <c r="M50" s="408" t="s">
        <v>8</v>
      </c>
      <c r="N50" s="406" t="s">
        <v>380</v>
      </c>
      <c r="O50" s="407"/>
      <c r="P50" s="407"/>
      <c r="Q50" s="408" t="s">
        <v>8</v>
      </c>
      <c r="R50" s="406" t="s">
        <v>369</v>
      </c>
      <c r="S50" s="409"/>
      <c r="T50" s="406"/>
      <c r="U50" s="408" t="s">
        <v>8</v>
      </c>
      <c r="V50" s="406" t="s">
        <v>368</v>
      </c>
      <c r="W50" s="410"/>
      <c r="X50" s="411"/>
      <c r="Y50" s="119"/>
      <c r="Z50" s="119"/>
      <c r="AA50" s="119"/>
      <c r="AB50" s="120"/>
      <c r="AC50" s="124"/>
      <c r="AD50" s="119"/>
      <c r="AE50" s="119"/>
      <c r="AF50" s="120"/>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8"/>
      <c r="BO50" s="398"/>
      <c r="BP50" s="398"/>
      <c r="BQ50" s="398"/>
      <c r="BR50" s="398"/>
      <c r="BS50" s="398"/>
      <c r="BT50" s="398"/>
      <c r="BU50" s="398"/>
      <c r="BV50" s="398"/>
      <c r="BW50" s="398"/>
      <c r="BX50" s="398"/>
      <c r="BY50" s="398"/>
      <c r="BZ50" s="398"/>
      <c r="CA50" s="398"/>
      <c r="CB50" s="398"/>
      <c r="CC50" s="398"/>
      <c r="CD50" s="398"/>
      <c r="CE50" s="398"/>
      <c r="CF50" s="398"/>
      <c r="CG50" s="398"/>
      <c r="CH50" s="398"/>
      <c r="CI50" s="398"/>
      <c r="CJ50" s="398"/>
      <c r="CK50" s="398"/>
      <c r="CL50" s="398"/>
      <c r="CM50" s="398"/>
      <c r="CN50" s="398"/>
      <c r="CO50" s="398"/>
      <c r="CP50" s="398"/>
      <c r="CQ50" s="398"/>
      <c r="CR50" s="398"/>
      <c r="CS50" s="398"/>
      <c r="CT50" s="398"/>
      <c r="CU50" s="398"/>
      <c r="CV50" s="398"/>
      <c r="CW50" s="398"/>
      <c r="CX50" s="398"/>
      <c r="CY50" s="398"/>
      <c r="CZ50" s="398"/>
      <c r="DA50" s="398"/>
      <c r="DB50" s="398"/>
      <c r="DC50" s="398"/>
      <c r="DD50" s="398"/>
      <c r="DE50" s="398"/>
      <c r="DF50" s="398"/>
      <c r="DG50" s="398"/>
      <c r="DH50" s="398"/>
      <c r="DI50" s="398"/>
      <c r="DJ50" s="398"/>
      <c r="DK50" s="398"/>
      <c r="DL50" s="398"/>
      <c r="DM50" s="398"/>
      <c r="DN50" s="398"/>
      <c r="DO50" s="398"/>
      <c r="DP50" s="398"/>
      <c r="DQ50" s="398"/>
      <c r="DR50" s="398"/>
      <c r="DS50" s="398"/>
      <c r="DT50" s="398"/>
      <c r="DU50" s="398"/>
      <c r="DV50" s="398"/>
      <c r="DW50" s="398"/>
      <c r="DX50" s="398"/>
      <c r="DY50" s="398"/>
      <c r="DZ50" s="398"/>
      <c r="EA50" s="398"/>
      <c r="EB50" s="398"/>
      <c r="EC50" s="398"/>
      <c r="ED50" s="398"/>
      <c r="EE50" s="398"/>
      <c r="EF50" s="398"/>
      <c r="EG50" s="398"/>
      <c r="EH50" s="398"/>
      <c r="EI50" s="398"/>
      <c r="EJ50" s="398"/>
      <c r="EK50" s="398"/>
      <c r="EL50" s="398"/>
      <c r="EM50" s="398"/>
      <c r="EN50" s="398"/>
      <c r="EO50" s="398"/>
      <c r="EP50" s="398"/>
      <c r="EQ50" s="398"/>
      <c r="ER50" s="398"/>
      <c r="ES50" s="398"/>
      <c r="ET50" s="398"/>
      <c r="EU50" s="398"/>
      <c r="EV50" s="398"/>
      <c r="EW50" s="398"/>
      <c r="EX50" s="398"/>
      <c r="EY50" s="398"/>
      <c r="EZ50" s="398"/>
      <c r="FA50" s="398"/>
      <c r="FB50" s="398"/>
      <c r="FC50" s="398"/>
      <c r="FD50" s="398"/>
      <c r="FE50" s="398"/>
      <c r="FF50" s="398"/>
      <c r="FG50" s="398"/>
      <c r="FH50" s="398"/>
      <c r="FI50" s="398"/>
      <c r="FJ50" s="398"/>
      <c r="FK50" s="398"/>
      <c r="FL50" s="398"/>
      <c r="FM50" s="398"/>
      <c r="FN50" s="398"/>
      <c r="FO50" s="398"/>
      <c r="FP50" s="398"/>
      <c r="FQ50" s="398"/>
      <c r="FR50" s="398"/>
      <c r="FS50" s="398"/>
      <c r="FT50" s="398"/>
      <c r="FU50" s="398"/>
      <c r="FV50" s="398"/>
      <c r="FW50" s="398"/>
      <c r="FX50" s="398"/>
      <c r="FY50" s="398"/>
      <c r="FZ50" s="398"/>
      <c r="GA50" s="398"/>
      <c r="GB50" s="398"/>
      <c r="GC50" s="398"/>
      <c r="GD50" s="398"/>
      <c r="GE50" s="398"/>
      <c r="GF50" s="398"/>
      <c r="GG50" s="398"/>
      <c r="GH50" s="398"/>
      <c r="GI50" s="398"/>
      <c r="GJ50" s="398"/>
      <c r="GK50" s="398"/>
      <c r="GL50" s="398"/>
      <c r="GM50" s="398"/>
      <c r="GN50" s="398"/>
      <c r="GO50" s="398"/>
      <c r="GP50" s="398"/>
      <c r="GQ50" s="398"/>
      <c r="GR50" s="398"/>
      <c r="GS50" s="398"/>
      <c r="GT50" s="398"/>
      <c r="GU50" s="398"/>
      <c r="GV50" s="398"/>
      <c r="GW50" s="398"/>
      <c r="GX50" s="398"/>
      <c r="GY50" s="398"/>
      <c r="GZ50" s="398"/>
      <c r="HA50" s="398"/>
      <c r="HB50" s="398"/>
      <c r="HC50" s="398"/>
      <c r="HD50" s="398"/>
      <c r="HE50" s="398"/>
      <c r="HF50" s="398"/>
      <c r="HG50" s="398"/>
      <c r="HH50" s="398"/>
      <c r="HI50" s="398"/>
      <c r="HJ50" s="398"/>
      <c r="HK50" s="398"/>
      <c r="HL50" s="398"/>
      <c r="HM50" s="398"/>
      <c r="HN50" s="398"/>
      <c r="HO50" s="398"/>
      <c r="HP50" s="398"/>
      <c r="HQ50" s="398"/>
      <c r="HR50" s="398"/>
      <c r="HS50" s="398"/>
      <c r="HT50" s="398"/>
      <c r="HU50" s="398"/>
      <c r="HV50" s="398"/>
      <c r="HW50" s="398"/>
      <c r="HX50" s="398"/>
      <c r="HY50" s="398"/>
      <c r="HZ50" s="398"/>
      <c r="IA50" s="398"/>
      <c r="IB50" s="398"/>
      <c r="IC50" s="398"/>
      <c r="ID50" s="398"/>
      <c r="IE50" s="398"/>
      <c r="IF50" s="398"/>
      <c r="IG50" s="398"/>
      <c r="IH50" s="398"/>
      <c r="II50" s="398"/>
      <c r="IJ50" s="398"/>
      <c r="IK50" s="398"/>
      <c r="IL50" s="398"/>
      <c r="IM50" s="398"/>
      <c r="IN50" s="398"/>
      <c r="IO50" s="398"/>
      <c r="IP50" s="398"/>
      <c r="IQ50" s="398"/>
      <c r="IR50" s="398"/>
      <c r="IS50" s="398"/>
      <c r="IT50" s="398"/>
      <c r="IU50" s="398"/>
      <c r="IV50" s="398"/>
    </row>
    <row r="51" spans="1:256" ht="18.75" customHeight="1" x14ac:dyDescent="0.15">
      <c r="A51" s="111"/>
      <c r="B51" s="112"/>
      <c r="C51" s="113"/>
      <c r="D51" s="114"/>
      <c r="E51" s="232"/>
      <c r="F51" s="115"/>
      <c r="G51" s="397"/>
      <c r="H51" s="454" t="s">
        <v>377</v>
      </c>
      <c r="I51" s="371" t="s">
        <v>8</v>
      </c>
      <c r="J51" s="328" t="s">
        <v>22</v>
      </c>
      <c r="K51" s="328"/>
      <c r="L51" s="359"/>
      <c r="M51" s="327" t="s">
        <v>8</v>
      </c>
      <c r="N51" s="328" t="s">
        <v>365</v>
      </c>
      <c r="O51" s="327"/>
      <c r="P51" s="327"/>
      <c r="Q51" s="327" t="s">
        <v>8</v>
      </c>
      <c r="R51" s="328" t="s">
        <v>366</v>
      </c>
      <c r="S51" s="329"/>
      <c r="T51" s="360"/>
      <c r="U51" s="327"/>
      <c r="V51" s="328"/>
      <c r="W51" s="361"/>
      <c r="X51" s="362"/>
      <c r="Y51" s="205"/>
      <c r="Z51" s="205"/>
      <c r="AA51" s="205"/>
      <c r="AB51" s="120"/>
      <c r="AC51" s="124"/>
      <c r="AD51" s="205"/>
      <c r="AE51" s="205"/>
      <c r="AF51" s="120"/>
    </row>
    <row r="52" spans="1:256" ht="18.75" customHeight="1" x14ac:dyDescent="0.15">
      <c r="A52" s="147"/>
      <c r="B52" s="211"/>
      <c r="C52" s="148"/>
      <c r="D52" s="149"/>
      <c r="E52" s="150"/>
      <c r="F52" s="151"/>
      <c r="G52" s="154"/>
      <c r="H52" s="426"/>
      <c r="I52" s="372" t="s">
        <v>8</v>
      </c>
      <c r="J52" s="331" t="s">
        <v>367</v>
      </c>
      <c r="K52" s="331"/>
      <c r="L52" s="330"/>
      <c r="M52" s="330" t="s">
        <v>8</v>
      </c>
      <c r="N52" s="331" t="s">
        <v>370</v>
      </c>
      <c r="O52" s="330"/>
      <c r="P52" s="330"/>
      <c r="Q52" s="330" t="s">
        <v>8</v>
      </c>
      <c r="R52" s="331" t="s">
        <v>369</v>
      </c>
      <c r="S52" s="332"/>
      <c r="T52" s="331"/>
      <c r="U52" s="330" t="s">
        <v>8</v>
      </c>
      <c r="V52" s="331" t="s">
        <v>368</v>
      </c>
      <c r="W52" s="333"/>
      <c r="X52" s="334"/>
      <c r="Y52" s="158"/>
      <c r="Z52" s="158"/>
      <c r="AA52" s="158"/>
      <c r="AB52" s="159"/>
      <c r="AC52" s="160"/>
      <c r="AD52" s="158"/>
      <c r="AE52" s="158"/>
      <c r="AF52" s="159"/>
    </row>
    <row r="53" spans="1:256" ht="18.75" customHeight="1" x14ac:dyDescent="0.15">
      <c r="A53" s="103"/>
      <c r="B53" s="104"/>
      <c r="C53" s="186"/>
      <c r="D53" s="106"/>
      <c r="E53" s="99"/>
      <c r="F53" s="106"/>
      <c r="G53" s="109"/>
      <c r="H53" s="240" t="s">
        <v>82</v>
      </c>
      <c r="I53" s="161" t="s">
        <v>8</v>
      </c>
      <c r="J53" s="162" t="s">
        <v>71</v>
      </c>
      <c r="K53" s="163"/>
      <c r="L53" s="164"/>
      <c r="M53" s="165" t="s">
        <v>8</v>
      </c>
      <c r="N53" s="162" t="s">
        <v>72</v>
      </c>
      <c r="O53" s="166"/>
      <c r="P53" s="166"/>
      <c r="Q53" s="166"/>
      <c r="R53" s="166"/>
      <c r="S53" s="166"/>
      <c r="T53" s="166"/>
      <c r="U53" s="166"/>
      <c r="V53" s="166"/>
      <c r="W53" s="166"/>
      <c r="X53" s="167"/>
      <c r="Y53" s="168" t="s">
        <v>8</v>
      </c>
      <c r="Z53" s="97" t="s">
        <v>17</v>
      </c>
      <c r="AA53" s="97"/>
      <c r="AB53" s="110"/>
      <c r="AC53" s="168" t="s">
        <v>8</v>
      </c>
      <c r="AD53" s="97" t="s">
        <v>17</v>
      </c>
      <c r="AE53" s="97"/>
      <c r="AF53" s="110"/>
    </row>
    <row r="54" spans="1:256" ht="18.75" customHeight="1" x14ac:dyDescent="0.15">
      <c r="A54" s="111"/>
      <c r="B54" s="112"/>
      <c r="C54" s="189"/>
      <c r="D54" s="115"/>
      <c r="E54" s="102"/>
      <c r="F54" s="115"/>
      <c r="G54" s="203"/>
      <c r="H54" s="195" t="s">
        <v>44</v>
      </c>
      <c r="I54" s="126" t="s">
        <v>8</v>
      </c>
      <c r="J54" s="127" t="s">
        <v>22</v>
      </c>
      <c r="K54" s="127"/>
      <c r="L54" s="129"/>
      <c r="M54" s="130" t="s">
        <v>8</v>
      </c>
      <c r="N54" s="127" t="s">
        <v>181</v>
      </c>
      <c r="O54" s="127"/>
      <c r="P54" s="129"/>
      <c r="Q54" s="128"/>
      <c r="R54" s="128"/>
      <c r="S54" s="128"/>
      <c r="T54" s="128"/>
      <c r="U54" s="128"/>
      <c r="V54" s="128"/>
      <c r="W54" s="128"/>
      <c r="X54" s="135"/>
      <c r="Y54" s="100" t="s">
        <v>8</v>
      </c>
      <c r="Z54" s="101" t="s">
        <v>18</v>
      </c>
      <c r="AA54" s="119"/>
      <c r="AB54" s="120"/>
      <c r="AC54" s="100" t="s">
        <v>8</v>
      </c>
      <c r="AD54" s="101" t="s">
        <v>18</v>
      </c>
      <c r="AE54" s="119"/>
      <c r="AF54" s="120"/>
    </row>
    <row r="55" spans="1:256" ht="18.75" customHeight="1" x14ac:dyDescent="0.15">
      <c r="A55" s="111"/>
      <c r="B55" s="112"/>
      <c r="C55" s="189"/>
      <c r="D55" s="115"/>
      <c r="E55" s="102"/>
      <c r="F55" s="115"/>
      <c r="G55" s="203"/>
      <c r="H55" s="169" t="s">
        <v>86</v>
      </c>
      <c r="I55" s="126" t="s">
        <v>8</v>
      </c>
      <c r="J55" s="127" t="s">
        <v>20</v>
      </c>
      <c r="K55" s="128"/>
      <c r="L55" s="129"/>
      <c r="M55" s="130" t="s">
        <v>8</v>
      </c>
      <c r="N55" s="127" t="s">
        <v>87</v>
      </c>
      <c r="O55" s="131"/>
      <c r="P55" s="131"/>
      <c r="Q55" s="128"/>
      <c r="R55" s="128"/>
      <c r="S55" s="128"/>
      <c r="T55" s="128"/>
      <c r="U55" s="128"/>
      <c r="V55" s="128"/>
      <c r="W55" s="128"/>
      <c r="X55" s="135"/>
      <c r="Y55" s="124"/>
      <c r="Z55" s="119"/>
      <c r="AA55" s="119"/>
      <c r="AB55" s="120"/>
      <c r="AC55" s="124"/>
      <c r="AD55" s="119"/>
      <c r="AE55" s="119"/>
      <c r="AF55" s="120"/>
    </row>
    <row r="56" spans="1:256" ht="19.5" customHeight="1" x14ac:dyDescent="0.15">
      <c r="A56" s="111"/>
      <c r="B56" s="112"/>
      <c r="C56" s="113"/>
      <c r="D56" s="114"/>
      <c r="E56" s="102"/>
      <c r="F56" s="115"/>
      <c r="G56" s="116"/>
      <c r="H56" s="125" t="s">
        <v>19</v>
      </c>
      <c r="I56" s="126" t="s">
        <v>8</v>
      </c>
      <c r="J56" s="127" t="s">
        <v>20</v>
      </c>
      <c r="K56" s="128"/>
      <c r="L56" s="129"/>
      <c r="M56" s="130" t="s">
        <v>8</v>
      </c>
      <c r="N56" s="127" t="s">
        <v>21</v>
      </c>
      <c r="O56" s="130"/>
      <c r="P56" s="127"/>
      <c r="Q56" s="131"/>
      <c r="R56" s="131"/>
      <c r="S56" s="131"/>
      <c r="T56" s="131"/>
      <c r="U56" s="131"/>
      <c r="V56" s="131"/>
      <c r="W56" s="131"/>
      <c r="X56" s="132"/>
      <c r="Y56" s="119"/>
      <c r="Z56" s="119"/>
      <c r="AA56" s="119"/>
      <c r="AB56" s="120"/>
      <c r="AC56" s="124"/>
      <c r="AD56" s="119"/>
      <c r="AE56" s="119"/>
      <c r="AF56" s="120"/>
    </row>
    <row r="57" spans="1:256" ht="19.5" customHeight="1" x14ac:dyDescent="0.15">
      <c r="A57" s="111"/>
      <c r="B57" s="112"/>
      <c r="C57" s="113"/>
      <c r="D57" s="114"/>
      <c r="E57" s="102"/>
      <c r="F57" s="115"/>
      <c r="G57" s="116"/>
      <c r="H57" s="125" t="s">
        <v>47</v>
      </c>
      <c r="I57" s="126" t="s">
        <v>8</v>
      </c>
      <c r="J57" s="127" t="s">
        <v>20</v>
      </c>
      <c r="K57" s="128"/>
      <c r="L57" s="129"/>
      <c r="M57" s="130" t="s">
        <v>8</v>
      </c>
      <c r="N57" s="127" t="s">
        <v>21</v>
      </c>
      <c r="O57" s="130"/>
      <c r="P57" s="127"/>
      <c r="Q57" s="131"/>
      <c r="R57" s="131"/>
      <c r="S57" s="131"/>
      <c r="T57" s="131"/>
      <c r="U57" s="131"/>
      <c r="V57" s="131"/>
      <c r="W57" s="131"/>
      <c r="X57" s="132"/>
      <c r="Y57" s="119"/>
      <c r="Z57" s="119"/>
      <c r="AA57" s="119"/>
      <c r="AB57" s="120"/>
      <c r="AC57" s="124"/>
      <c r="AD57" s="119"/>
      <c r="AE57" s="119"/>
      <c r="AF57" s="120"/>
    </row>
    <row r="58" spans="1:256" ht="18.75" customHeight="1" x14ac:dyDescent="0.15">
      <c r="A58" s="111"/>
      <c r="B58" s="112"/>
      <c r="C58" s="189"/>
      <c r="D58" s="115"/>
      <c r="E58" s="102"/>
      <c r="F58" s="115"/>
      <c r="G58" s="203"/>
      <c r="H58" s="467" t="s">
        <v>182</v>
      </c>
      <c r="I58" s="438" t="s">
        <v>8</v>
      </c>
      <c r="J58" s="417" t="s">
        <v>22</v>
      </c>
      <c r="K58" s="417"/>
      <c r="L58" s="384"/>
      <c r="M58" s="438" t="s">
        <v>8</v>
      </c>
      <c r="N58" s="446" t="s">
        <v>26</v>
      </c>
      <c r="O58" s="446"/>
      <c r="P58" s="136"/>
      <c r="Q58" s="136"/>
      <c r="R58" s="136"/>
      <c r="S58" s="136"/>
      <c r="T58" s="136"/>
      <c r="U58" s="136"/>
      <c r="V58" s="136"/>
      <c r="W58" s="136"/>
      <c r="X58" s="139"/>
      <c r="Y58" s="124"/>
      <c r="Z58" s="119"/>
      <c r="AA58" s="119"/>
      <c r="AB58" s="120"/>
      <c r="AC58" s="124"/>
      <c r="AD58" s="119"/>
      <c r="AE58" s="119"/>
      <c r="AF58" s="120"/>
    </row>
    <row r="59" spans="1:256" ht="18.75" customHeight="1" x14ac:dyDescent="0.15">
      <c r="A59" s="111"/>
      <c r="B59" s="112"/>
      <c r="C59" s="189"/>
      <c r="D59" s="115"/>
      <c r="E59" s="102"/>
      <c r="F59" s="115"/>
      <c r="G59" s="203"/>
      <c r="H59" s="467"/>
      <c r="I59" s="438"/>
      <c r="J59" s="417"/>
      <c r="K59" s="417"/>
      <c r="L59" s="385"/>
      <c r="M59" s="438"/>
      <c r="N59" s="447"/>
      <c r="O59" s="447"/>
      <c r="P59" s="137"/>
      <c r="Q59" s="137"/>
      <c r="R59" s="137"/>
      <c r="S59" s="137"/>
      <c r="T59" s="137"/>
      <c r="U59" s="137"/>
      <c r="V59" s="137"/>
      <c r="W59" s="137"/>
      <c r="X59" s="138"/>
      <c r="Y59" s="124"/>
      <c r="Z59" s="119"/>
      <c r="AA59" s="119"/>
      <c r="AB59" s="120"/>
      <c r="AC59" s="124"/>
      <c r="AD59" s="119"/>
      <c r="AE59" s="119"/>
      <c r="AF59" s="120"/>
    </row>
    <row r="60" spans="1:256" ht="18.75" customHeight="1" x14ac:dyDescent="0.15">
      <c r="A60" s="283" t="s">
        <v>8</v>
      </c>
      <c r="B60" s="112">
        <v>37</v>
      </c>
      <c r="C60" s="314" t="s">
        <v>222</v>
      </c>
      <c r="D60" s="283" t="s">
        <v>8</v>
      </c>
      <c r="E60" s="232" t="s">
        <v>85</v>
      </c>
      <c r="F60" s="115"/>
      <c r="G60" s="203"/>
      <c r="H60" s="195" t="s">
        <v>183</v>
      </c>
      <c r="I60" s="144" t="s">
        <v>8</v>
      </c>
      <c r="J60" s="127" t="s">
        <v>22</v>
      </c>
      <c r="K60" s="127"/>
      <c r="L60" s="127"/>
      <c r="M60" s="130" t="s">
        <v>8</v>
      </c>
      <c r="N60" s="127" t="s">
        <v>23</v>
      </c>
      <c r="O60" s="127"/>
      <c r="P60" s="127"/>
      <c r="Q60" s="318" t="s">
        <v>8</v>
      </c>
      <c r="R60" s="127" t="s">
        <v>24</v>
      </c>
      <c r="S60" s="172"/>
      <c r="T60" s="172"/>
      <c r="U60" s="172"/>
      <c r="V60" s="172"/>
      <c r="W60" s="172"/>
      <c r="X60" s="173"/>
      <c r="Y60" s="124"/>
      <c r="Z60" s="119"/>
      <c r="AA60" s="119"/>
      <c r="AB60" s="120"/>
      <c r="AC60" s="124"/>
      <c r="AD60" s="119"/>
      <c r="AE60" s="119"/>
      <c r="AF60" s="120"/>
    </row>
    <row r="61" spans="1:256" ht="18.75" customHeight="1" x14ac:dyDescent="0.15">
      <c r="A61" s="111"/>
      <c r="B61" s="112"/>
      <c r="C61" s="314" t="s">
        <v>229</v>
      </c>
      <c r="D61" s="283" t="s">
        <v>8</v>
      </c>
      <c r="E61" s="232" t="s">
        <v>84</v>
      </c>
      <c r="F61" s="115"/>
      <c r="G61" s="203"/>
      <c r="H61" s="195" t="s">
        <v>132</v>
      </c>
      <c r="I61" s="126" t="s">
        <v>8</v>
      </c>
      <c r="J61" s="127" t="s">
        <v>22</v>
      </c>
      <c r="K61" s="128"/>
      <c r="L61" s="128"/>
      <c r="M61" s="130" t="s">
        <v>8</v>
      </c>
      <c r="N61" s="127" t="s">
        <v>26</v>
      </c>
      <c r="O61" s="172"/>
      <c r="P61" s="172"/>
      <c r="Q61" s="172"/>
      <c r="R61" s="172"/>
      <c r="S61" s="172"/>
      <c r="T61" s="172"/>
      <c r="U61" s="172"/>
      <c r="V61" s="172"/>
      <c r="W61" s="172"/>
      <c r="X61" s="173"/>
      <c r="Y61" s="124"/>
      <c r="Z61" s="119"/>
      <c r="AA61" s="119"/>
      <c r="AB61" s="120"/>
      <c r="AC61" s="124"/>
      <c r="AD61" s="119"/>
      <c r="AE61" s="119"/>
      <c r="AF61" s="120"/>
    </row>
    <row r="62" spans="1:256" ht="18.75" customHeight="1" x14ac:dyDescent="0.15">
      <c r="A62" s="111"/>
      <c r="B62" s="112"/>
      <c r="C62" s="201"/>
      <c r="D62" s="283" t="s">
        <v>8</v>
      </c>
      <c r="E62" s="232" t="s">
        <v>189</v>
      </c>
      <c r="F62" s="115"/>
      <c r="G62" s="203"/>
      <c r="H62" s="169" t="s">
        <v>228</v>
      </c>
      <c r="I62" s="126" t="s">
        <v>8</v>
      </c>
      <c r="J62" s="127" t="s">
        <v>36</v>
      </c>
      <c r="K62" s="128"/>
      <c r="L62" s="129"/>
      <c r="M62" s="130" t="s">
        <v>8</v>
      </c>
      <c r="N62" s="127" t="s">
        <v>37</v>
      </c>
      <c r="O62" s="131"/>
      <c r="P62" s="131"/>
      <c r="Q62" s="131"/>
      <c r="R62" s="131"/>
      <c r="S62" s="131"/>
      <c r="T62" s="131"/>
      <c r="U62" s="131"/>
      <c r="V62" s="131"/>
      <c r="W62" s="131"/>
      <c r="X62" s="132"/>
      <c r="Y62" s="124"/>
      <c r="Z62" s="119"/>
      <c r="AA62" s="119"/>
      <c r="AB62" s="120"/>
      <c r="AC62" s="124"/>
      <c r="AD62" s="119"/>
      <c r="AE62" s="119"/>
      <c r="AF62" s="120"/>
    </row>
    <row r="63" spans="1:256" ht="18.75" customHeight="1" x14ac:dyDescent="0.15">
      <c r="A63" s="111"/>
      <c r="B63" s="112"/>
      <c r="C63" s="314"/>
      <c r="D63" s="283" t="s">
        <v>8</v>
      </c>
      <c r="E63" s="232" t="s">
        <v>190</v>
      </c>
      <c r="F63" s="115"/>
      <c r="G63" s="203"/>
      <c r="H63" s="195" t="s">
        <v>33</v>
      </c>
      <c r="I63" s="144" t="s">
        <v>8</v>
      </c>
      <c r="J63" s="127" t="s">
        <v>22</v>
      </c>
      <c r="K63" s="127"/>
      <c r="L63" s="127"/>
      <c r="M63" s="130" t="s">
        <v>8</v>
      </c>
      <c r="N63" s="127" t="s">
        <v>23</v>
      </c>
      <c r="O63" s="127"/>
      <c r="P63" s="127"/>
      <c r="Q63" s="318" t="s">
        <v>8</v>
      </c>
      <c r="R63" s="127" t="s">
        <v>24</v>
      </c>
      <c r="S63" s="172"/>
      <c r="T63" s="172"/>
      <c r="U63" s="172"/>
      <c r="V63" s="172"/>
      <c r="W63" s="172"/>
      <c r="X63" s="173"/>
      <c r="Y63" s="124"/>
      <c r="Z63" s="119"/>
      <c r="AA63" s="119"/>
      <c r="AB63" s="120"/>
      <c r="AC63" s="124"/>
      <c r="AD63" s="119"/>
      <c r="AE63" s="119"/>
      <c r="AF63" s="120"/>
    </row>
    <row r="64" spans="1:256" ht="18.75" customHeight="1" x14ac:dyDescent="0.15">
      <c r="A64" s="111"/>
      <c r="B64" s="112"/>
      <c r="C64" s="314"/>
      <c r="D64" s="115"/>
      <c r="E64" s="232"/>
      <c r="F64" s="115"/>
      <c r="G64" s="203"/>
      <c r="H64" s="193" t="s">
        <v>112</v>
      </c>
      <c r="I64" s="126" t="s">
        <v>8</v>
      </c>
      <c r="J64" s="127" t="s">
        <v>22</v>
      </c>
      <c r="K64" s="127"/>
      <c r="L64" s="127"/>
      <c r="M64" s="130" t="s">
        <v>8</v>
      </c>
      <c r="N64" s="127" t="s">
        <v>23</v>
      </c>
      <c r="O64" s="127"/>
      <c r="P64" s="127"/>
      <c r="Q64" s="130" t="s">
        <v>8</v>
      </c>
      <c r="R64" s="127" t="s">
        <v>24</v>
      </c>
      <c r="S64" s="128"/>
      <c r="T64" s="128"/>
      <c r="U64" s="128"/>
      <c r="V64" s="128"/>
      <c r="W64" s="128"/>
      <c r="X64" s="135"/>
      <c r="Y64" s="124"/>
      <c r="Z64" s="119"/>
      <c r="AA64" s="119"/>
      <c r="AB64" s="120"/>
      <c r="AC64" s="124"/>
      <c r="AD64" s="119"/>
      <c r="AE64" s="119"/>
      <c r="AF64" s="120"/>
    </row>
    <row r="65" spans="1:256" ht="18.75" customHeight="1" x14ac:dyDescent="0.15">
      <c r="A65" s="111"/>
      <c r="B65" s="112"/>
      <c r="C65" s="113"/>
      <c r="D65" s="114"/>
      <c r="E65" s="232"/>
      <c r="F65" s="115"/>
      <c r="G65" s="203"/>
      <c r="H65" s="133" t="s">
        <v>62</v>
      </c>
      <c r="I65" s="126" t="s">
        <v>8</v>
      </c>
      <c r="J65" s="127" t="s">
        <v>22</v>
      </c>
      <c r="K65" s="128"/>
      <c r="L65" s="128"/>
      <c r="M65" s="130" t="s">
        <v>8</v>
      </c>
      <c r="N65" s="127" t="s">
        <v>26</v>
      </c>
      <c r="O65" s="172"/>
      <c r="P65" s="172"/>
      <c r="Q65" s="172"/>
      <c r="R65" s="172"/>
      <c r="S65" s="172"/>
      <c r="T65" s="172"/>
      <c r="U65" s="172"/>
      <c r="V65" s="172"/>
      <c r="W65" s="172"/>
      <c r="X65" s="173"/>
      <c r="Y65" s="124"/>
      <c r="Z65" s="119"/>
      <c r="AA65" s="119"/>
      <c r="AB65" s="120"/>
      <c r="AC65" s="124"/>
      <c r="AD65" s="119"/>
      <c r="AE65" s="119"/>
      <c r="AF65" s="120"/>
    </row>
    <row r="66" spans="1:256" ht="18.75" customHeight="1" x14ac:dyDescent="0.15">
      <c r="A66" s="111"/>
      <c r="B66" s="112"/>
      <c r="C66" s="113"/>
      <c r="D66" s="114"/>
      <c r="E66" s="232"/>
      <c r="F66" s="115"/>
      <c r="G66" s="102"/>
      <c r="H66" s="193" t="s">
        <v>94</v>
      </c>
      <c r="I66" s="126" t="s">
        <v>8</v>
      </c>
      <c r="J66" s="127" t="s">
        <v>22</v>
      </c>
      <c r="K66" s="127"/>
      <c r="L66" s="127"/>
      <c r="M66" s="130" t="s">
        <v>8</v>
      </c>
      <c r="N66" s="137" t="s">
        <v>26</v>
      </c>
      <c r="O66" s="127"/>
      <c r="P66" s="127"/>
      <c r="Q66" s="127"/>
      <c r="R66" s="127"/>
      <c r="S66" s="128"/>
      <c r="T66" s="128"/>
      <c r="U66" s="128"/>
      <c r="V66" s="128"/>
      <c r="W66" s="128"/>
      <c r="X66" s="135"/>
      <c r="Y66" s="124"/>
      <c r="Z66" s="119"/>
      <c r="AA66" s="119"/>
      <c r="AB66" s="120"/>
      <c r="AC66" s="124"/>
      <c r="AD66" s="119"/>
      <c r="AE66" s="119"/>
      <c r="AF66" s="120"/>
    </row>
    <row r="67" spans="1:256" ht="18.75" customHeight="1" x14ac:dyDescent="0.15">
      <c r="A67" s="111"/>
      <c r="B67" s="112"/>
      <c r="C67" s="113"/>
      <c r="D67" s="114"/>
      <c r="E67" s="232"/>
      <c r="F67" s="115"/>
      <c r="G67" s="102"/>
      <c r="H67" s="193" t="s">
        <v>95</v>
      </c>
      <c r="I67" s="126" t="s">
        <v>8</v>
      </c>
      <c r="J67" s="127" t="s">
        <v>22</v>
      </c>
      <c r="K67" s="127"/>
      <c r="L67" s="127"/>
      <c r="M67" s="130" t="s">
        <v>8</v>
      </c>
      <c r="N67" s="137" t="s">
        <v>26</v>
      </c>
      <c r="O67" s="127"/>
      <c r="P67" s="127"/>
      <c r="Q67" s="127"/>
      <c r="R67" s="127"/>
      <c r="S67" s="128"/>
      <c r="T67" s="128"/>
      <c r="U67" s="128"/>
      <c r="V67" s="128"/>
      <c r="W67" s="128"/>
      <c r="X67" s="135"/>
      <c r="Y67" s="124"/>
      <c r="Z67" s="119"/>
      <c r="AA67" s="119"/>
      <c r="AB67" s="120"/>
      <c r="AC67" s="124"/>
      <c r="AD67" s="119"/>
      <c r="AE67" s="119"/>
      <c r="AF67" s="120"/>
    </row>
    <row r="68" spans="1:256" ht="18.75" customHeight="1" x14ac:dyDescent="0.15">
      <c r="A68" s="111"/>
      <c r="B68" s="112"/>
      <c r="C68" s="113"/>
      <c r="D68" s="114"/>
      <c r="E68" s="232"/>
      <c r="F68" s="115"/>
      <c r="G68" s="203"/>
      <c r="H68" s="197" t="s">
        <v>81</v>
      </c>
      <c r="I68" s="126" t="s">
        <v>8</v>
      </c>
      <c r="J68" s="127" t="s">
        <v>22</v>
      </c>
      <c r="K68" s="127"/>
      <c r="L68" s="127"/>
      <c r="M68" s="130" t="s">
        <v>8</v>
      </c>
      <c r="N68" s="127" t="s">
        <v>23</v>
      </c>
      <c r="O68" s="127"/>
      <c r="P68" s="127"/>
      <c r="Q68" s="130" t="s">
        <v>8</v>
      </c>
      <c r="R68" s="127" t="s">
        <v>24</v>
      </c>
      <c r="S68" s="131"/>
      <c r="T68" s="131"/>
      <c r="U68" s="131"/>
      <c r="V68" s="131"/>
      <c r="W68" s="145"/>
      <c r="X68" s="146"/>
      <c r="Y68" s="124"/>
      <c r="Z68" s="119"/>
      <c r="AA68" s="119"/>
      <c r="AB68" s="120"/>
      <c r="AC68" s="124"/>
      <c r="AD68" s="119"/>
      <c r="AE68" s="119"/>
      <c r="AF68" s="120"/>
    </row>
    <row r="69" spans="1:256" ht="18.75" customHeight="1" x14ac:dyDescent="0.15">
      <c r="A69" s="111"/>
      <c r="B69" s="112"/>
      <c r="C69" s="113"/>
      <c r="D69" s="114"/>
      <c r="E69" s="232"/>
      <c r="F69" s="115"/>
      <c r="G69" s="203"/>
      <c r="H69" s="195" t="s">
        <v>63</v>
      </c>
      <c r="I69" s="126" t="s">
        <v>8</v>
      </c>
      <c r="J69" s="127" t="s">
        <v>22</v>
      </c>
      <c r="K69" s="127"/>
      <c r="L69" s="127"/>
      <c r="M69" s="130" t="s">
        <v>8</v>
      </c>
      <c r="N69" s="127" t="s">
        <v>64</v>
      </c>
      <c r="O69" s="127"/>
      <c r="P69" s="127"/>
      <c r="Q69" s="130" t="s">
        <v>8</v>
      </c>
      <c r="R69" s="127" t="s">
        <v>65</v>
      </c>
      <c r="S69" s="172"/>
      <c r="T69" s="172"/>
      <c r="U69" s="130" t="s">
        <v>8</v>
      </c>
      <c r="V69" s="127" t="s">
        <v>66</v>
      </c>
      <c r="W69" s="172"/>
      <c r="X69" s="172"/>
      <c r="Y69" s="124"/>
      <c r="Z69" s="119"/>
      <c r="AA69" s="119"/>
      <c r="AB69" s="120"/>
      <c r="AC69" s="124"/>
      <c r="AD69" s="119"/>
      <c r="AE69" s="119"/>
      <c r="AF69" s="120"/>
    </row>
    <row r="70" spans="1:256" s="399" customFormat="1" ht="18.75" customHeight="1" x14ac:dyDescent="0.15">
      <c r="A70" s="111"/>
      <c r="B70" s="112"/>
      <c r="C70" s="396"/>
      <c r="D70" s="115"/>
      <c r="E70" s="232"/>
      <c r="F70" s="115"/>
      <c r="G70" s="203"/>
      <c r="H70" s="412" t="s">
        <v>375</v>
      </c>
      <c r="I70" s="400" t="s">
        <v>8</v>
      </c>
      <c r="J70" s="401" t="s">
        <v>22</v>
      </c>
      <c r="K70" s="401"/>
      <c r="L70" s="402"/>
      <c r="M70" s="402"/>
      <c r="N70" s="402"/>
      <c r="O70" s="402"/>
      <c r="P70" s="402"/>
      <c r="Q70" s="402"/>
      <c r="R70" s="402"/>
      <c r="S70" s="402"/>
      <c r="T70" s="402"/>
      <c r="U70" s="402"/>
      <c r="V70" s="402"/>
      <c r="W70" s="402"/>
      <c r="X70" s="403"/>
      <c r="Y70" s="124"/>
      <c r="Z70" s="119"/>
      <c r="AA70" s="119"/>
      <c r="AB70" s="120"/>
      <c r="AC70" s="124"/>
      <c r="AD70" s="119"/>
      <c r="AE70" s="119"/>
      <c r="AF70" s="120"/>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c r="CB70" s="398"/>
      <c r="CC70" s="398"/>
      <c r="CD70" s="398"/>
      <c r="CE70" s="398"/>
      <c r="CF70" s="398"/>
      <c r="CG70" s="398"/>
      <c r="CH70" s="398"/>
      <c r="CI70" s="398"/>
      <c r="CJ70" s="398"/>
      <c r="CK70" s="398"/>
      <c r="CL70" s="398"/>
      <c r="CM70" s="398"/>
      <c r="CN70" s="398"/>
      <c r="CO70" s="398"/>
      <c r="CP70" s="398"/>
      <c r="CQ70" s="398"/>
      <c r="CR70" s="398"/>
      <c r="CS70" s="398"/>
      <c r="CT70" s="398"/>
      <c r="CU70" s="398"/>
      <c r="CV70" s="398"/>
      <c r="CW70" s="398"/>
      <c r="CX70" s="398"/>
      <c r="CY70" s="398"/>
      <c r="CZ70" s="398"/>
      <c r="DA70" s="398"/>
      <c r="DB70" s="398"/>
      <c r="DC70" s="398"/>
      <c r="DD70" s="398"/>
      <c r="DE70" s="398"/>
      <c r="DF70" s="398"/>
      <c r="DG70" s="398"/>
      <c r="DH70" s="398"/>
      <c r="DI70" s="398"/>
      <c r="DJ70" s="398"/>
      <c r="DK70" s="398"/>
      <c r="DL70" s="398"/>
      <c r="DM70" s="398"/>
      <c r="DN70" s="398"/>
      <c r="DO70" s="398"/>
      <c r="DP70" s="398"/>
      <c r="DQ70" s="398"/>
      <c r="DR70" s="398"/>
      <c r="DS70" s="398"/>
      <c r="DT70" s="398"/>
      <c r="DU70" s="398"/>
      <c r="DV70" s="398"/>
      <c r="DW70" s="398"/>
      <c r="DX70" s="398"/>
      <c r="DY70" s="398"/>
      <c r="DZ70" s="398"/>
      <c r="EA70" s="398"/>
      <c r="EB70" s="398"/>
      <c r="EC70" s="398"/>
      <c r="ED70" s="398"/>
      <c r="EE70" s="398"/>
      <c r="EF70" s="398"/>
      <c r="EG70" s="398"/>
      <c r="EH70" s="398"/>
      <c r="EI70" s="398"/>
      <c r="EJ70" s="398"/>
      <c r="EK70" s="398"/>
      <c r="EL70" s="398"/>
      <c r="EM70" s="398"/>
      <c r="EN70" s="398"/>
      <c r="EO70" s="398"/>
      <c r="EP70" s="398"/>
      <c r="EQ70" s="398"/>
      <c r="ER70" s="398"/>
      <c r="ES70" s="398"/>
      <c r="ET70" s="398"/>
      <c r="EU70" s="398"/>
      <c r="EV70" s="398"/>
      <c r="EW70" s="398"/>
      <c r="EX70" s="398"/>
      <c r="EY70" s="398"/>
      <c r="EZ70" s="398"/>
      <c r="FA70" s="398"/>
      <c r="FB70" s="398"/>
      <c r="FC70" s="398"/>
      <c r="FD70" s="398"/>
      <c r="FE70" s="398"/>
      <c r="FF70" s="398"/>
      <c r="FG70" s="398"/>
      <c r="FH70" s="398"/>
      <c r="FI70" s="398"/>
      <c r="FJ70" s="398"/>
      <c r="FK70" s="398"/>
      <c r="FL70" s="398"/>
      <c r="FM70" s="398"/>
      <c r="FN70" s="398"/>
      <c r="FO70" s="398"/>
      <c r="FP70" s="398"/>
      <c r="FQ70" s="398"/>
      <c r="FR70" s="398"/>
      <c r="FS70" s="398"/>
      <c r="FT70" s="398"/>
      <c r="FU70" s="398"/>
      <c r="FV70" s="398"/>
      <c r="FW70" s="398"/>
      <c r="FX70" s="398"/>
      <c r="FY70" s="398"/>
      <c r="FZ70" s="398"/>
      <c r="GA70" s="398"/>
      <c r="GB70" s="398"/>
      <c r="GC70" s="398"/>
      <c r="GD70" s="398"/>
      <c r="GE70" s="398"/>
      <c r="GF70" s="398"/>
      <c r="GG70" s="398"/>
      <c r="GH70" s="398"/>
      <c r="GI70" s="398"/>
      <c r="GJ70" s="398"/>
      <c r="GK70" s="398"/>
      <c r="GL70" s="398"/>
      <c r="GM70" s="398"/>
      <c r="GN70" s="398"/>
      <c r="GO70" s="398"/>
      <c r="GP70" s="398"/>
      <c r="GQ70" s="398"/>
      <c r="GR70" s="398"/>
      <c r="GS70" s="398"/>
      <c r="GT70" s="398"/>
      <c r="GU70" s="398"/>
      <c r="GV70" s="398"/>
      <c r="GW70" s="398"/>
      <c r="GX70" s="398"/>
      <c r="GY70" s="398"/>
      <c r="GZ70" s="398"/>
      <c r="HA70" s="398"/>
      <c r="HB70" s="398"/>
      <c r="HC70" s="398"/>
      <c r="HD70" s="398"/>
      <c r="HE70" s="398"/>
      <c r="HF70" s="398"/>
      <c r="HG70" s="398"/>
      <c r="HH70" s="398"/>
      <c r="HI70" s="398"/>
      <c r="HJ70" s="398"/>
      <c r="HK70" s="398"/>
      <c r="HL70" s="398"/>
      <c r="HM70" s="398"/>
      <c r="HN70" s="398"/>
      <c r="HO70" s="398"/>
      <c r="HP70" s="398"/>
      <c r="HQ70" s="398"/>
      <c r="HR70" s="398"/>
      <c r="HS70" s="398"/>
      <c r="HT70" s="398"/>
      <c r="HU70" s="398"/>
      <c r="HV70" s="398"/>
      <c r="HW70" s="398"/>
      <c r="HX70" s="398"/>
      <c r="HY70" s="398"/>
      <c r="HZ70" s="398"/>
      <c r="IA70" s="398"/>
      <c r="IB70" s="398"/>
      <c r="IC70" s="398"/>
      <c r="ID70" s="398"/>
      <c r="IE70" s="398"/>
      <c r="IF70" s="398"/>
      <c r="IG70" s="398"/>
      <c r="IH70" s="398"/>
      <c r="II70" s="398"/>
      <c r="IJ70" s="398"/>
      <c r="IK70" s="398"/>
      <c r="IL70" s="398"/>
      <c r="IM70" s="398"/>
      <c r="IN70" s="398"/>
      <c r="IO70" s="398"/>
      <c r="IP70" s="398"/>
      <c r="IQ70" s="398"/>
      <c r="IR70" s="398"/>
      <c r="IS70" s="398"/>
      <c r="IT70" s="398"/>
      <c r="IU70" s="398"/>
      <c r="IV70" s="398"/>
    </row>
    <row r="71" spans="1:256" s="399" customFormat="1" ht="18.75" customHeight="1" x14ac:dyDescent="0.15">
      <c r="A71" s="111"/>
      <c r="B71" s="112"/>
      <c r="C71" s="396"/>
      <c r="D71" s="115"/>
      <c r="E71" s="232"/>
      <c r="F71" s="115"/>
      <c r="G71" s="404"/>
      <c r="H71" s="413"/>
      <c r="I71" s="405" t="s">
        <v>8</v>
      </c>
      <c r="J71" s="406" t="s">
        <v>379</v>
      </c>
      <c r="K71" s="406"/>
      <c r="L71" s="407"/>
      <c r="M71" s="408" t="s">
        <v>8</v>
      </c>
      <c r="N71" s="406" t="s">
        <v>380</v>
      </c>
      <c r="O71" s="407"/>
      <c r="P71" s="407"/>
      <c r="Q71" s="408" t="s">
        <v>8</v>
      </c>
      <c r="R71" s="406" t="s">
        <v>369</v>
      </c>
      <c r="S71" s="409"/>
      <c r="T71" s="406"/>
      <c r="U71" s="408" t="s">
        <v>8</v>
      </c>
      <c r="V71" s="406" t="s">
        <v>368</v>
      </c>
      <c r="W71" s="410"/>
      <c r="X71" s="411"/>
      <c r="Y71" s="119"/>
      <c r="Z71" s="119"/>
      <c r="AA71" s="119"/>
      <c r="AB71" s="120"/>
      <c r="AC71" s="124"/>
      <c r="AD71" s="119"/>
      <c r="AE71" s="119"/>
      <c r="AF71" s="120"/>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c r="CB71" s="398"/>
      <c r="CC71" s="398"/>
      <c r="CD71" s="398"/>
      <c r="CE71" s="398"/>
      <c r="CF71" s="398"/>
      <c r="CG71" s="398"/>
      <c r="CH71" s="398"/>
      <c r="CI71" s="398"/>
      <c r="CJ71" s="398"/>
      <c r="CK71" s="398"/>
      <c r="CL71" s="398"/>
      <c r="CM71" s="398"/>
      <c r="CN71" s="398"/>
      <c r="CO71" s="398"/>
      <c r="CP71" s="398"/>
      <c r="CQ71" s="398"/>
      <c r="CR71" s="398"/>
      <c r="CS71" s="398"/>
      <c r="CT71" s="398"/>
      <c r="CU71" s="398"/>
      <c r="CV71" s="398"/>
      <c r="CW71" s="398"/>
      <c r="CX71" s="398"/>
      <c r="CY71" s="398"/>
      <c r="CZ71" s="398"/>
      <c r="DA71" s="398"/>
      <c r="DB71" s="398"/>
      <c r="DC71" s="398"/>
      <c r="DD71" s="398"/>
      <c r="DE71" s="398"/>
      <c r="DF71" s="398"/>
      <c r="DG71" s="398"/>
      <c r="DH71" s="398"/>
      <c r="DI71" s="398"/>
      <c r="DJ71" s="398"/>
      <c r="DK71" s="398"/>
      <c r="DL71" s="398"/>
      <c r="DM71" s="398"/>
      <c r="DN71" s="398"/>
      <c r="DO71" s="398"/>
      <c r="DP71" s="398"/>
      <c r="DQ71" s="398"/>
      <c r="DR71" s="398"/>
      <c r="DS71" s="398"/>
      <c r="DT71" s="398"/>
      <c r="DU71" s="398"/>
      <c r="DV71" s="398"/>
      <c r="DW71" s="398"/>
      <c r="DX71" s="398"/>
      <c r="DY71" s="398"/>
      <c r="DZ71" s="398"/>
      <c r="EA71" s="398"/>
      <c r="EB71" s="398"/>
      <c r="EC71" s="398"/>
      <c r="ED71" s="398"/>
      <c r="EE71" s="398"/>
      <c r="EF71" s="398"/>
      <c r="EG71" s="398"/>
      <c r="EH71" s="398"/>
      <c r="EI71" s="398"/>
      <c r="EJ71" s="398"/>
      <c r="EK71" s="398"/>
      <c r="EL71" s="398"/>
      <c r="EM71" s="398"/>
      <c r="EN71" s="398"/>
      <c r="EO71" s="398"/>
      <c r="EP71" s="398"/>
      <c r="EQ71" s="398"/>
      <c r="ER71" s="398"/>
      <c r="ES71" s="398"/>
      <c r="ET71" s="398"/>
      <c r="EU71" s="398"/>
      <c r="EV71" s="398"/>
      <c r="EW71" s="398"/>
      <c r="EX71" s="398"/>
      <c r="EY71" s="398"/>
      <c r="EZ71" s="398"/>
      <c r="FA71" s="398"/>
      <c r="FB71" s="398"/>
      <c r="FC71" s="398"/>
      <c r="FD71" s="398"/>
      <c r="FE71" s="398"/>
      <c r="FF71" s="398"/>
      <c r="FG71" s="398"/>
      <c r="FH71" s="398"/>
      <c r="FI71" s="398"/>
      <c r="FJ71" s="398"/>
      <c r="FK71" s="398"/>
      <c r="FL71" s="398"/>
      <c r="FM71" s="398"/>
      <c r="FN71" s="398"/>
      <c r="FO71" s="398"/>
      <c r="FP71" s="398"/>
      <c r="FQ71" s="398"/>
      <c r="FR71" s="398"/>
      <c r="FS71" s="398"/>
      <c r="FT71" s="398"/>
      <c r="FU71" s="398"/>
      <c r="FV71" s="398"/>
      <c r="FW71" s="398"/>
      <c r="FX71" s="398"/>
      <c r="FY71" s="398"/>
      <c r="FZ71" s="398"/>
      <c r="GA71" s="398"/>
      <c r="GB71" s="398"/>
      <c r="GC71" s="398"/>
      <c r="GD71" s="398"/>
      <c r="GE71" s="398"/>
      <c r="GF71" s="398"/>
      <c r="GG71" s="398"/>
      <c r="GH71" s="398"/>
      <c r="GI71" s="398"/>
      <c r="GJ71" s="398"/>
      <c r="GK71" s="398"/>
      <c r="GL71" s="398"/>
      <c r="GM71" s="398"/>
      <c r="GN71" s="398"/>
      <c r="GO71" s="398"/>
      <c r="GP71" s="398"/>
      <c r="GQ71" s="398"/>
      <c r="GR71" s="398"/>
      <c r="GS71" s="398"/>
      <c r="GT71" s="398"/>
      <c r="GU71" s="398"/>
      <c r="GV71" s="398"/>
      <c r="GW71" s="398"/>
      <c r="GX71" s="398"/>
      <c r="GY71" s="398"/>
      <c r="GZ71" s="398"/>
      <c r="HA71" s="398"/>
      <c r="HB71" s="398"/>
      <c r="HC71" s="398"/>
      <c r="HD71" s="398"/>
      <c r="HE71" s="398"/>
      <c r="HF71" s="398"/>
      <c r="HG71" s="398"/>
      <c r="HH71" s="398"/>
      <c r="HI71" s="398"/>
      <c r="HJ71" s="398"/>
      <c r="HK71" s="398"/>
      <c r="HL71" s="398"/>
      <c r="HM71" s="398"/>
      <c r="HN71" s="398"/>
      <c r="HO71" s="398"/>
      <c r="HP71" s="398"/>
      <c r="HQ71" s="398"/>
      <c r="HR71" s="398"/>
      <c r="HS71" s="398"/>
      <c r="HT71" s="398"/>
      <c r="HU71" s="398"/>
      <c r="HV71" s="398"/>
      <c r="HW71" s="398"/>
      <c r="HX71" s="398"/>
      <c r="HY71" s="398"/>
      <c r="HZ71" s="398"/>
      <c r="IA71" s="398"/>
      <c r="IB71" s="398"/>
      <c r="IC71" s="398"/>
      <c r="ID71" s="398"/>
      <c r="IE71" s="398"/>
      <c r="IF71" s="398"/>
      <c r="IG71" s="398"/>
      <c r="IH71" s="398"/>
      <c r="II71" s="398"/>
      <c r="IJ71" s="398"/>
      <c r="IK71" s="398"/>
      <c r="IL71" s="398"/>
      <c r="IM71" s="398"/>
      <c r="IN71" s="398"/>
      <c r="IO71" s="398"/>
      <c r="IP71" s="398"/>
      <c r="IQ71" s="398"/>
      <c r="IR71" s="398"/>
      <c r="IS71" s="398"/>
      <c r="IT71" s="398"/>
      <c r="IU71" s="398"/>
      <c r="IV71" s="398"/>
    </row>
    <row r="72" spans="1:256" ht="18.75" customHeight="1" x14ac:dyDescent="0.15">
      <c r="A72" s="111"/>
      <c r="B72" s="112"/>
      <c r="C72" s="113"/>
      <c r="D72" s="114"/>
      <c r="E72" s="232"/>
      <c r="F72" s="115"/>
      <c r="G72" s="204"/>
      <c r="H72" s="454" t="s">
        <v>377</v>
      </c>
      <c r="I72" s="371" t="s">
        <v>8</v>
      </c>
      <c r="J72" s="328" t="s">
        <v>22</v>
      </c>
      <c r="K72" s="328"/>
      <c r="L72" s="359"/>
      <c r="M72" s="327" t="s">
        <v>8</v>
      </c>
      <c r="N72" s="328" t="s">
        <v>365</v>
      </c>
      <c r="O72" s="327"/>
      <c r="P72" s="327"/>
      <c r="Q72" s="327" t="s">
        <v>8</v>
      </c>
      <c r="R72" s="328" t="s">
        <v>366</v>
      </c>
      <c r="S72" s="329"/>
      <c r="T72" s="360"/>
      <c r="U72" s="327"/>
      <c r="V72" s="328"/>
      <c r="W72" s="361"/>
      <c r="X72" s="362"/>
      <c r="Y72" s="205"/>
      <c r="Z72" s="205"/>
      <c r="AA72" s="205"/>
      <c r="AB72" s="120"/>
      <c r="AC72" s="124"/>
      <c r="AD72" s="205"/>
      <c r="AE72" s="205"/>
      <c r="AF72" s="120"/>
    </row>
    <row r="73" spans="1:256" ht="18.75" customHeight="1" x14ac:dyDescent="0.15">
      <c r="A73" s="147"/>
      <c r="B73" s="211"/>
      <c r="C73" s="148"/>
      <c r="D73" s="149"/>
      <c r="E73" s="150"/>
      <c r="F73" s="151"/>
      <c r="G73" s="154"/>
      <c r="H73" s="426"/>
      <c r="I73" s="372" t="s">
        <v>8</v>
      </c>
      <c r="J73" s="331" t="s">
        <v>367</v>
      </c>
      <c r="K73" s="331"/>
      <c r="L73" s="330"/>
      <c r="M73" s="330" t="s">
        <v>8</v>
      </c>
      <c r="N73" s="331" t="s">
        <v>370</v>
      </c>
      <c r="O73" s="330"/>
      <c r="P73" s="330"/>
      <c r="Q73" s="330" t="s">
        <v>8</v>
      </c>
      <c r="R73" s="331" t="s">
        <v>369</v>
      </c>
      <c r="S73" s="332"/>
      <c r="T73" s="331"/>
      <c r="U73" s="330" t="s">
        <v>8</v>
      </c>
      <c r="V73" s="331" t="s">
        <v>368</v>
      </c>
      <c r="W73" s="333"/>
      <c r="X73" s="334"/>
      <c r="Y73" s="158"/>
      <c r="Z73" s="158"/>
      <c r="AA73" s="158"/>
      <c r="AB73" s="159"/>
      <c r="AC73" s="160"/>
      <c r="AD73" s="158"/>
      <c r="AE73" s="158"/>
      <c r="AF73" s="159"/>
    </row>
    <row r="74" spans="1:256" ht="18.75" customHeight="1" x14ac:dyDescent="0.15">
      <c r="A74" s="103"/>
      <c r="B74" s="104"/>
      <c r="C74" s="186"/>
      <c r="D74" s="106"/>
      <c r="E74" s="99"/>
      <c r="F74" s="198"/>
      <c r="G74" s="243"/>
      <c r="H74" s="240" t="s">
        <v>82</v>
      </c>
      <c r="I74" s="161" t="s">
        <v>8</v>
      </c>
      <c r="J74" s="162" t="s">
        <v>71</v>
      </c>
      <c r="K74" s="163"/>
      <c r="L74" s="164"/>
      <c r="M74" s="165" t="s">
        <v>8</v>
      </c>
      <c r="N74" s="162" t="s">
        <v>72</v>
      </c>
      <c r="O74" s="166"/>
      <c r="P74" s="166"/>
      <c r="Q74" s="166"/>
      <c r="R74" s="166"/>
      <c r="S74" s="166"/>
      <c r="T74" s="166"/>
      <c r="U74" s="166"/>
      <c r="V74" s="166"/>
      <c r="W74" s="166"/>
      <c r="X74" s="167"/>
      <c r="Y74" s="168" t="s">
        <v>8</v>
      </c>
      <c r="Z74" s="97" t="s">
        <v>17</v>
      </c>
      <c r="AA74" s="97"/>
      <c r="AB74" s="110"/>
      <c r="AC74" s="168" t="s">
        <v>8</v>
      </c>
      <c r="AD74" s="97" t="s">
        <v>17</v>
      </c>
      <c r="AE74" s="97"/>
      <c r="AF74" s="110"/>
    </row>
    <row r="75" spans="1:256" ht="18.75" customHeight="1" x14ac:dyDescent="0.15">
      <c r="A75" s="111"/>
      <c r="B75" s="112"/>
      <c r="C75" s="189"/>
      <c r="D75" s="115"/>
      <c r="E75" s="102"/>
      <c r="F75" s="199"/>
      <c r="G75" s="244"/>
      <c r="H75" s="195" t="s">
        <v>44</v>
      </c>
      <c r="I75" s="126" t="s">
        <v>8</v>
      </c>
      <c r="J75" s="127" t="s">
        <v>22</v>
      </c>
      <c r="K75" s="127"/>
      <c r="L75" s="129"/>
      <c r="M75" s="130" t="s">
        <v>8</v>
      </c>
      <c r="N75" s="127" t="s">
        <v>181</v>
      </c>
      <c r="O75" s="127"/>
      <c r="P75" s="129"/>
      <c r="Q75" s="128"/>
      <c r="R75" s="128"/>
      <c r="S75" s="128"/>
      <c r="T75" s="128"/>
      <c r="U75" s="128"/>
      <c r="V75" s="128"/>
      <c r="W75" s="128"/>
      <c r="X75" s="135"/>
      <c r="Y75" s="100" t="s">
        <v>8</v>
      </c>
      <c r="Z75" s="204" t="s">
        <v>18</v>
      </c>
      <c r="AA75" s="205"/>
      <c r="AB75" s="120"/>
      <c r="AC75" s="100" t="s">
        <v>8</v>
      </c>
      <c r="AD75" s="204" t="s">
        <v>18</v>
      </c>
      <c r="AE75" s="205"/>
      <c r="AF75" s="120"/>
    </row>
    <row r="76" spans="1:256" ht="19.5" customHeight="1" x14ac:dyDescent="0.15">
      <c r="A76" s="111"/>
      <c r="B76" s="112"/>
      <c r="C76" s="113"/>
      <c r="D76" s="114"/>
      <c r="E76" s="102"/>
      <c r="F76" s="115"/>
      <c r="G76" s="116"/>
      <c r="H76" s="125" t="s">
        <v>19</v>
      </c>
      <c r="I76" s="126" t="s">
        <v>8</v>
      </c>
      <c r="J76" s="127" t="s">
        <v>20</v>
      </c>
      <c r="K76" s="128"/>
      <c r="L76" s="129"/>
      <c r="M76" s="130" t="s">
        <v>8</v>
      </c>
      <c r="N76" s="127" t="s">
        <v>21</v>
      </c>
      <c r="O76" s="130"/>
      <c r="P76" s="127"/>
      <c r="Q76" s="131"/>
      <c r="R76" s="131"/>
      <c r="S76" s="131"/>
      <c r="T76" s="131"/>
      <c r="U76" s="131"/>
      <c r="V76" s="131"/>
      <c r="W76" s="131"/>
      <c r="X76" s="132"/>
      <c r="Y76" s="205"/>
      <c r="Z76" s="205"/>
      <c r="AA76" s="205"/>
      <c r="AB76" s="120"/>
      <c r="AC76" s="124"/>
      <c r="AD76" s="205"/>
      <c r="AE76" s="205"/>
      <c r="AF76" s="120"/>
    </row>
    <row r="77" spans="1:256" ht="19.5" customHeight="1" x14ac:dyDescent="0.15">
      <c r="A77" s="111"/>
      <c r="B77" s="112"/>
      <c r="C77" s="113"/>
      <c r="D77" s="114"/>
      <c r="E77" s="102"/>
      <c r="F77" s="115"/>
      <c r="G77" s="116"/>
      <c r="H77" s="125" t="s">
        <v>47</v>
      </c>
      <c r="I77" s="126" t="s">
        <v>8</v>
      </c>
      <c r="J77" s="127" t="s">
        <v>20</v>
      </c>
      <c r="K77" s="128"/>
      <c r="L77" s="129"/>
      <c r="M77" s="130" t="s">
        <v>8</v>
      </c>
      <c r="N77" s="127" t="s">
        <v>21</v>
      </c>
      <c r="O77" s="130"/>
      <c r="P77" s="127"/>
      <c r="Q77" s="131"/>
      <c r="R77" s="131"/>
      <c r="S77" s="131"/>
      <c r="T77" s="131"/>
      <c r="U77" s="131"/>
      <c r="V77" s="131"/>
      <c r="W77" s="131"/>
      <c r="X77" s="132"/>
      <c r="Y77" s="205"/>
      <c r="Z77" s="205"/>
      <c r="AA77" s="205"/>
      <c r="AB77" s="120"/>
      <c r="AC77" s="124"/>
      <c r="AD77" s="205"/>
      <c r="AE77" s="205"/>
      <c r="AF77" s="120"/>
    </row>
    <row r="78" spans="1:256" ht="18.75" customHeight="1" x14ac:dyDescent="0.15">
      <c r="A78" s="111"/>
      <c r="B78" s="112"/>
      <c r="C78" s="314" t="s">
        <v>222</v>
      </c>
      <c r="D78" s="283" t="s">
        <v>8</v>
      </c>
      <c r="E78" s="232" t="s">
        <v>85</v>
      </c>
      <c r="F78" s="199"/>
      <c r="G78" s="244"/>
      <c r="H78" s="467" t="s">
        <v>182</v>
      </c>
      <c r="I78" s="438" t="s">
        <v>8</v>
      </c>
      <c r="J78" s="417" t="s">
        <v>22</v>
      </c>
      <c r="K78" s="417"/>
      <c r="L78" s="384"/>
      <c r="M78" s="438" t="s">
        <v>8</v>
      </c>
      <c r="N78" s="446" t="s">
        <v>26</v>
      </c>
      <c r="O78" s="446"/>
      <c r="P78" s="136"/>
      <c r="Q78" s="136"/>
      <c r="R78" s="136"/>
      <c r="S78" s="136"/>
      <c r="T78" s="136"/>
      <c r="U78" s="136"/>
      <c r="V78" s="136"/>
      <c r="W78" s="136"/>
      <c r="X78" s="139"/>
      <c r="Y78" s="124"/>
      <c r="Z78" s="205"/>
      <c r="AA78" s="205"/>
      <c r="AB78" s="120"/>
      <c r="AC78" s="124"/>
      <c r="AD78" s="205"/>
      <c r="AE78" s="205"/>
      <c r="AF78" s="120"/>
    </row>
    <row r="79" spans="1:256" ht="18.75" customHeight="1" x14ac:dyDescent="0.15">
      <c r="A79" s="283" t="s">
        <v>8</v>
      </c>
      <c r="B79" s="112">
        <v>39</v>
      </c>
      <c r="C79" s="314" t="s">
        <v>229</v>
      </c>
      <c r="D79" s="283" t="s">
        <v>8</v>
      </c>
      <c r="E79" s="232" t="s">
        <v>84</v>
      </c>
      <c r="F79" s="199"/>
      <c r="G79" s="244"/>
      <c r="H79" s="467"/>
      <c r="I79" s="438"/>
      <c r="J79" s="417"/>
      <c r="K79" s="417"/>
      <c r="L79" s="385"/>
      <c r="M79" s="438"/>
      <c r="N79" s="447"/>
      <c r="O79" s="447"/>
      <c r="P79" s="137"/>
      <c r="Q79" s="137"/>
      <c r="R79" s="137"/>
      <c r="S79" s="137"/>
      <c r="T79" s="137"/>
      <c r="U79" s="137"/>
      <c r="V79" s="137"/>
      <c r="W79" s="137"/>
      <c r="X79" s="138"/>
      <c r="Y79" s="124"/>
      <c r="Z79" s="205"/>
      <c r="AA79" s="205"/>
      <c r="AB79" s="120"/>
      <c r="AC79" s="124"/>
      <c r="AD79" s="205"/>
      <c r="AE79" s="205"/>
      <c r="AF79" s="120"/>
    </row>
    <row r="80" spans="1:256" ht="18.75" customHeight="1" x14ac:dyDescent="0.15">
      <c r="A80" s="111"/>
      <c r="B80" s="112"/>
      <c r="C80" s="314" t="s">
        <v>180</v>
      </c>
      <c r="D80" s="283" t="s">
        <v>8</v>
      </c>
      <c r="E80" s="232" t="s">
        <v>189</v>
      </c>
      <c r="F80" s="199"/>
      <c r="G80" s="244"/>
      <c r="H80" s="195" t="s">
        <v>183</v>
      </c>
      <c r="I80" s="144" t="s">
        <v>8</v>
      </c>
      <c r="J80" s="127" t="s">
        <v>22</v>
      </c>
      <c r="K80" s="127"/>
      <c r="L80" s="127"/>
      <c r="M80" s="130" t="s">
        <v>8</v>
      </c>
      <c r="N80" s="127" t="s">
        <v>23</v>
      </c>
      <c r="O80" s="127"/>
      <c r="P80" s="127"/>
      <c r="Q80" s="318" t="s">
        <v>8</v>
      </c>
      <c r="R80" s="127" t="s">
        <v>24</v>
      </c>
      <c r="S80" s="172"/>
      <c r="T80" s="172"/>
      <c r="U80" s="172"/>
      <c r="V80" s="172"/>
      <c r="W80" s="172"/>
      <c r="X80" s="173"/>
      <c r="Y80" s="124"/>
      <c r="Z80" s="119"/>
      <c r="AA80" s="119"/>
      <c r="AB80" s="120"/>
      <c r="AC80" s="124"/>
      <c r="AD80" s="119"/>
      <c r="AE80" s="119"/>
      <c r="AF80" s="120"/>
    </row>
    <row r="81" spans="1:256" ht="18.75" customHeight="1" x14ac:dyDescent="0.15">
      <c r="A81" s="111"/>
      <c r="B81" s="112"/>
      <c r="C81" s="113"/>
      <c r="D81" s="283" t="s">
        <v>8</v>
      </c>
      <c r="E81" s="232" t="s">
        <v>190</v>
      </c>
      <c r="F81" s="199"/>
      <c r="G81" s="244"/>
      <c r="H81" s="195" t="s">
        <v>132</v>
      </c>
      <c r="I81" s="126" t="s">
        <v>8</v>
      </c>
      <c r="J81" s="127" t="s">
        <v>22</v>
      </c>
      <c r="K81" s="128"/>
      <c r="L81" s="128"/>
      <c r="M81" s="130" t="s">
        <v>8</v>
      </c>
      <c r="N81" s="127" t="s">
        <v>26</v>
      </c>
      <c r="O81" s="172"/>
      <c r="P81" s="172"/>
      <c r="Q81" s="172"/>
      <c r="R81" s="172"/>
      <c r="S81" s="172"/>
      <c r="T81" s="172"/>
      <c r="U81" s="172"/>
      <c r="V81" s="172"/>
      <c r="W81" s="172"/>
      <c r="X81" s="173"/>
      <c r="Y81" s="124"/>
      <c r="Z81" s="119"/>
      <c r="AA81" s="119"/>
      <c r="AB81" s="120"/>
      <c r="AC81" s="124"/>
      <c r="AD81" s="119"/>
      <c r="AE81" s="119"/>
      <c r="AF81" s="120"/>
    </row>
    <row r="82" spans="1:256" ht="18.75" customHeight="1" x14ac:dyDescent="0.15">
      <c r="A82" s="111"/>
      <c r="B82" s="112"/>
      <c r="C82" s="113"/>
      <c r="D82" s="114"/>
      <c r="E82" s="232"/>
      <c r="F82" s="115"/>
      <c r="G82" s="102"/>
      <c r="H82" s="193" t="s">
        <v>94</v>
      </c>
      <c r="I82" s="126" t="s">
        <v>8</v>
      </c>
      <c r="J82" s="127" t="s">
        <v>22</v>
      </c>
      <c r="K82" s="127"/>
      <c r="L82" s="127"/>
      <c r="M82" s="130" t="s">
        <v>8</v>
      </c>
      <c r="N82" s="137" t="s">
        <v>26</v>
      </c>
      <c r="O82" s="127"/>
      <c r="P82" s="127"/>
      <c r="Q82" s="127"/>
      <c r="R82" s="127"/>
      <c r="S82" s="128"/>
      <c r="T82" s="128"/>
      <c r="U82" s="128"/>
      <c r="V82" s="128"/>
      <c r="W82" s="128"/>
      <c r="X82" s="135"/>
      <c r="Y82" s="124"/>
      <c r="Z82" s="119"/>
      <c r="AA82" s="119"/>
      <c r="AB82" s="120"/>
      <c r="AC82" s="124"/>
      <c r="AD82" s="119"/>
      <c r="AE82" s="119"/>
      <c r="AF82" s="120"/>
    </row>
    <row r="83" spans="1:256" ht="18.75" customHeight="1" x14ac:dyDescent="0.15">
      <c r="A83" s="111"/>
      <c r="B83" s="112"/>
      <c r="C83" s="113"/>
      <c r="D83" s="114"/>
      <c r="E83" s="232"/>
      <c r="F83" s="115"/>
      <c r="G83" s="102"/>
      <c r="H83" s="193" t="s">
        <v>95</v>
      </c>
      <c r="I83" s="126" t="s">
        <v>8</v>
      </c>
      <c r="J83" s="127" t="s">
        <v>22</v>
      </c>
      <c r="K83" s="127"/>
      <c r="L83" s="127"/>
      <c r="M83" s="130" t="s">
        <v>8</v>
      </c>
      <c r="N83" s="137" t="s">
        <v>26</v>
      </c>
      <c r="O83" s="127"/>
      <c r="P83" s="127"/>
      <c r="Q83" s="127"/>
      <c r="R83" s="127"/>
      <c r="S83" s="128"/>
      <c r="T83" s="128"/>
      <c r="U83" s="128"/>
      <c r="V83" s="128"/>
      <c r="W83" s="128"/>
      <c r="X83" s="135"/>
      <c r="Y83" s="124"/>
      <c r="Z83" s="119"/>
      <c r="AA83" s="119"/>
      <c r="AB83" s="120"/>
      <c r="AC83" s="124"/>
      <c r="AD83" s="119"/>
      <c r="AE83" s="119"/>
      <c r="AF83" s="120"/>
    </row>
    <row r="84" spans="1:256" ht="18.75" customHeight="1" x14ac:dyDescent="0.15">
      <c r="A84" s="111"/>
      <c r="B84" s="112"/>
      <c r="C84" s="113"/>
      <c r="D84" s="114"/>
      <c r="E84" s="232"/>
      <c r="F84" s="199"/>
      <c r="G84" s="244"/>
      <c r="H84" s="197" t="s">
        <v>81</v>
      </c>
      <c r="I84" s="126" t="s">
        <v>8</v>
      </c>
      <c r="J84" s="127" t="s">
        <v>22</v>
      </c>
      <c r="K84" s="127"/>
      <c r="L84" s="127"/>
      <c r="M84" s="130" t="s">
        <v>8</v>
      </c>
      <c r="N84" s="127" t="s">
        <v>23</v>
      </c>
      <c r="O84" s="127"/>
      <c r="P84" s="127"/>
      <c r="Q84" s="130" t="s">
        <v>8</v>
      </c>
      <c r="R84" s="127" t="s">
        <v>24</v>
      </c>
      <c r="S84" s="131"/>
      <c r="T84" s="131"/>
      <c r="U84" s="131"/>
      <c r="V84" s="145"/>
      <c r="W84" s="145"/>
      <c r="X84" s="146"/>
      <c r="Y84" s="124"/>
      <c r="Z84" s="119"/>
      <c r="AA84" s="119"/>
      <c r="AB84" s="120"/>
      <c r="AC84" s="124"/>
      <c r="AD84" s="119"/>
      <c r="AE84" s="119"/>
      <c r="AF84" s="120"/>
    </row>
    <row r="85" spans="1:256" ht="18.75" customHeight="1" x14ac:dyDescent="0.15">
      <c r="A85" s="111"/>
      <c r="B85" s="112"/>
      <c r="C85" s="113"/>
      <c r="D85" s="114"/>
      <c r="E85" s="232"/>
      <c r="F85" s="199"/>
      <c r="G85" s="244"/>
      <c r="H85" s="195" t="s">
        <v>63</v>
      </c>
      <c r="I85" s="126" t="s">
        <v>8</v>
      </c>
      <c r="J85" s="127" t="s">
        <v>22</v>
      </c>
      <c r="K85" s="127"/>
      <c r="L85" s="127"/>
      <c r="M85" s="130" t="s">
        <v>8</v>
      </c>
      <c r="N85" s="127" t="s">
        <v>64</v>
      </c>
      <c r="O85" s="127"/>
      <c r="P85" s="127"/>
      <c r="Q85" s="130" t="s">
        <v>8</v>
      </c>
      <c r="R85" s="127" t="s">
        <v>65</v>
      </c>
      <c r="S85" s="172"/>
      <c r="T85" s="172"/>
      <c r="U85" s="130" t="s">
        <v>8</v>
      </c>
      <c r="V85" s="127" t="s">
        <v>66</v>
      </c>
      <c r="W85" s="172"/>
      <c r="X85" s="173"/>
      <c r="Y85" s="124"/>
      <c r="Z85" s="119"/>
      <c r="AA85" s="119"/>
      <c r="AB85" s="120"/>
      <c r="AC85" s="124"/>
      <c r="AD85" s="119"/>
      <c r="AE85" s="119"/>
      <c r="AF85" s="120"/>
    </row>
    <row r="86" spans="1:256" s="399" customFormat="1" ht="18.75" customHeight="1" x14ac:dyDescent="0.15">
      <c r="A86" s="111"/>
      <c r="B86" s="112"/>
      <c r="C86" s="396"/>
      <c r="D86" s="115"/>
      <c r="E86" s="232"/>
      <c r="F86" s="115"/>
      <c r="G86" s="203"/>
      <c r="H86" s="412" t="s">
        <v>375</v>
      </c>
      <c r="I86" s="400" t="s">
        <v>8</v>
      </c>
      <c r="J86" s="401" t="s">
        <v>22</v>
      </c>
      <c r="K86" s="401"/>
      <c r="L86" s="402"/>
      <c r="M86" s="402"/>
      <c r="N86" s="402"/>
      <c r="O86" s="402"/>
      <c r="P86" s="402"/>
      <c r="Q86" s="402"/>
      <c r="R86" s="402"/>
      <c r="S86" s="402"/>
      <c r="T86" s="402"/>
      <c r="U86" s="402"/>
      <c r="V86" s="402"/>
      <c r="W86" s="402"/>
      <c r="X86" s="403"/>
      <c r="Y86" s="124"/>
      <c r="Z86" s="119"/>
      <c r="AA86" s="119"/>
      <c r="AB86" s="120"/>
      <c r="AC86" s="124"/>
      <c r="AD86" s="119"/>
      <c r="AE86" s="119"/>
      <c r="AF86" s="120"/>
      <c r="AG86" s="398"/>
      <c r="AH86" s="398"/>
      <c r="AI86" s="398"/>
      <c r="AJ86" s="398"/>
      <c r="AK86" s="398"/>
      <c r="AL86" s="398"/>
      <c r="AM86" s="398"/>
      <c r="AN86" s="398"/>
      <c r="AO86" s="398"/>
      <c r="AP86" s="398"/>
      <c r="AQ86" s="398"/>
      <c r="AR86" s="398"/>
      <c r="AS86" s="398"/>
      <c r="AT86" s="398"/>
      <c r="AU86" s="398"/>
      <c r="AV86" s="398"/>
      <c r="AW86" s="398"/>
      <c r="AX86" s="398"/>
      <c r="AY86" s="398"/>
      <c r="AZ86" s="398"/>
      <c r="BA86" s="398"/>
      <c r="BB86" s="398"/>
      <c r="BC86" s="398"/>
      <c r="BD86" s="398"/>
      <c r="BE86" s="398"/>
      <c r="BF86" s="398"/>
      <c r="BG86" s="398"/>
      <c r="BH86" s="398"/>
      <c r="BI86" s="398"/>
      <c r="BJ86" s="398"/>
      <c r="BK86" s="398"/>
      <c r="BL86" s="398"/>
      <c r="BM86" s="398"/>
      <c r="BN86" s="398"/>
      <c r="BO86" s="398"/>
      <c r="BP86" s="398"/>
      <c r="BQ86" s="398"/>
      <c r="BR86" s="398"/>
      <c r="BS86" s="398"/>
      <c r="BT86" s="398"/>
      <c r="BU86" s="398"/>
      <c r="BV86" s="398"/>
      <c r="BW86" s="398"/>
      <c r="BX86" s="398"/>
      <c r="BY86" s="398"/>
      <c r="BZ86" s="398"/>
      <c r="CA86" s="398"/>
      <c r="CB86" s="398"/>
      <c r="CC86" s="398"/>
      <c r="CD86" s="398"/>
      <c r="CE86" s="398"/>
      <c r="CF86" s="398"/>
      <c r="CG86" s="398"/>
      <c r="CH86" s="398"/>
      <c r="CI86" s="398"/>
      <c r="CJ86" s="398"/>
      <c r="CK86" s="398"/>
      <c r="CL86" s="398"/>
      <c r="CM86" s="398"/>
      <c r="CN86" s="398"/>
      <c r="CO86" s="398"/>
      <c r="CP86" s="398"/>
      <c r="CQ86" s="398"/>
      <c r="CR86" s="398"/>
      <c r="CS86" s="398"/>
      <c r="CT86" s="398"/>
      <c r="CU86" s="398"/>
      <c r="CV86" s="398"/>
      <c r="CW86" s="398"/>
      <c r="CX86" s="398"/>
      <c r="CY86" s="398"/>
      <c r="CZ86" s="398"/>
      <c r="DA86" s="398"/>
      <c r="DB86" s="398"/>
      <c r="DC86" s="398"/>
      <c r="DD86" s="398"/>
      <c r="DE86" s="398"/>
      <c r="DF86" s="398"/>
      <c r="DG86" s="398"/>
      <c r="DH86" s="398"/>
      <c r="DI86" s="398"/>
      <c r="DJ86" s="398"/>
      <c r="DK86" s="398"/>
      <c r="DL86" s="398"/>
      <c r="DM86" s="398"/>
      <c r="DN86" s="398"/>
      <c r="DO86" s="398"/>
      <c r="DP86" s="398"/>
      <c r="DQ86" s="398"/>
      <c r="DR86" s="398"/>
      <c r="DS86" s="398"/>
      <c r="DT86" s="398"/>
      <c r="DU86" s="398"/>
      <c r="DV86" s="398"/>
      <c r="DW86" s="398"/>
      <c r="DX86" s="398"/>
      <c r="DY86" s="398"/>
      <c r="DZ86" s="398"/>
      <c r="EA86" s="398"/>
      <c r="EB86" s="398"/>
      <c r="EC86" s="398"/>
      <c r="ED86" s="398"/>
      <c r="EE86" s="398"/>
      <c r="EF86" s="398"/>
      <c r="EG86" s="398"/>
      <c r="EH86" s="398"/>
      <c r="EI86" s="398"/>
      <c r="EJ86" s="398"/>
      <c r="EK86" s="398"/>
      <c r="EL86" s="398"/>
      <c r="EM86" s="398"/>
      <c r="EN86" s="398"/>
      <c r="EO86" s="398"/>
      <c r="EP86" s="398"/>
      <c r="EQ86" s="398"/>
      <c r="ER86" s="398"/>
      <c r="ES86" s="398"/>
      <c r="ET86" s="398"/>
      <c r="EU86" s="398"/>
      <c r="EV86" s="398"/>
      <c r="EW86" s="398"/>
      <c r="EX86" s="398"/>
      <c r="EY86" s="398"/>
      <c r="EZ86" s="398"/>
      <c r="FA86" s="398"/>
      <c r="FB86" s="398"/>
      <c r="FC86" s="398"/>
      <c r="FD86" s="398"/>
      <c r="FE86" s="398"/>
      <c r="FF86" s="398"/>
      <c r="FG86" s="398"/>
      <c r="FH86" s="398"/>
      <c r="FI86" s="398"/>
      <c r="FJ86" s="398"/>
      <c r="FK86" s="398"/>
      <c r="FL86" s="398"/>
      <c r="FM86" s="398"/>
      <c r="FN86" s="398"/>
      <c r="FO86" s="398"/>
      <c r="FP86" s="398"/>
      <c r="FQ86" s="398"/>
      <c r="FR86" s="398"/>
      <c r="FS86" s="398"/>
      <c r="FT86" s="398"/>
      <c r="FU86" s="398"/>
      <c r="FV86" s="398"/>
      <c r="FW86" s="398"/>
      <c r="FX86" s="398"/>
      <c r="FY86" s="398"/>
      <c r="FZ86" s="398"/>
      <c r="GA86" s="398"/>
      <c r="GB86" s="398"/>
      <c r="GC86" s="398"/>
      <c r="GD86" s="398"/>
      <c r="GE86" s="398"/>
      <c r="GF86" s="398"/>
      <c r="GG86" s="398"/>
      <c r="GH86" s="398"/>
      <c r="GI86" s="398"/>
      <c r="GJ86" s="398"/>
      <c r="GK86" s="398"/>
      <c r="GL86" s="398"/>
      <c r="GM86" s="398"/>
      <c r="GN86" s="398"/>
      <c r="GO86" s="398"/>
      <c r="GP86" s="398"/>
      <c r="GQ86" s="398"/>
      <c r="GR86" s="398"/>
      <c r="GS86" s="398"/>
      <c r="GT86" s="398"/>
      <c r="GU86" s="398"/>
      <c r="GV86" s="398"/>
      <c r="GW86" s="398"/>
      <c r="GX86" s="398"/>
      <c r="GY86" s="398"/>
      <c r="GZ86" s="398"/>
      <c r="HA86" s="398"/>
      <c r="HB86" s="398"/>
      <c r="HC86" s="398"/>
      <c r="HD86" s="398"/>
      <c r="HE86" s="398"/>
      <c r="HF86" s="398"/>
      <c r="HG86" s="398"/>
      <c r="HH86" s="398"/>
      <c r="HI86" s="398"/>
      <c r="HJ86" s="398"/>
      <c r="HK86" s="398"/>
      <c r="HL86" s="398"/>
      <c r="HM86" s="398"/>
      <c r="HN86" s="398"/>
      <c r="HO86" s="398"/>
      <c r="HP86" s="398"/>
      <c r="HQ86" s="398"/>
      <c r="HR86" s="398"/>
      <c r="HS86" s="398"/>
      <c r="HT86" s="398"/>
      <c r="HU86" s="398"/>
      <c r="HV86" s="398"/>
      <c r="HW86" s="398"/>
      <c r="HX86" s="398"/>
      <c r="HY86" s="398"/>
      <c r="HZ86" s="398"/>
      <c r="IA86" s="398"/>
      <c r="IB86" s="398"/>
      <c r="IC86" s="398"/>
      <c r="ID86" s="398"/>
      <c r="IE86" s="398"/>
      <c r="IF86" s="398"/>
      <c r="IG86" s="398"/>
      <c r="IH86" s="398"/>
      <c r="II86" s="398"/>
      <c r="IJ86" s="398"/>
      <c r="IK86" s="398"/>
      <c r="IL86" s="398"/>
      <c r="IM86" s="398"/>
      <c r="IN86" s="398"/>
      <c r="IO86" s="398"/>
      <c r="IP86" s="398"/>
      <c r="IQ86" s="398"/>
      <c r="IR86" s="398"/>
      <c r="IS86" s="398"/>
      <c r="IT86" s="398"/>
      <c r="IU86" s="398"/>
      <c r="IV86" s="398"/>
    </row>
    <row r="87" spans="1:256" s="399" customFormat="1" ht="18.75" customHeight="1" x14ac:dyDescent="0.15">
      <c r="A87" s="111"/>
      <c r="B87" s="112"/>
      <c r="C87" s="396"/>
      <c r="D87" s="115"/>
      <c r="E87" s="232"/>
      <c r="F87" s="115"/>
      <c r="G87" s="404"/>
      <c r="H87" s="413"/>
      <c r="I87" s="405" t="s">
        <v>8</v>
      </c>
      <c r="J87" s="406" t="s">
        <v>379</v>
      </c>
      <c r="K87" s="406"/>
      <c r="L87" s="407"/>
      <c r="M87" s="408" t="s">
        <v>8</v>
      </c>
      <c r="N87" s="406" t="s">
        <v>380</v>
      </c>
      <c r="O87" s="407"/>
      <c r="P87" s="407"/>
      <c r="Q87" s="408" t="s">
        <v>8</v>
      </c>
      <c r="R87" s="406" t="s">
        <v>369</v>
      </c>
      <c r="S87" s="409"/>
      <c r="T87" s="406"/>
      <c r="U87" s="408" t="s">
        <v>8</v>
      </c>
      <c r="V87" s="406" t="s">
        <v>368</v>
      </c>
      <c r="W87" s="410"/>
      <c r="X87" s="411"/>
      <c r="Y87" s="119"/>
      <c r="Z87" s="119"/>
      <c r="AA87" s="119"/>
      <c r="AB87" s="120"/>
      <c r="AC87" s="124"/>
      <c r="AD87" s="119"/>
      <c r="AE87" s="119"/>
      <c r="AF87" s="120"/>
      <c r="AG87" s="398"/>
      <c r="AH87" s="398"/>
      <c r="AI87" s="398"/>
      <c r="AJ87" s="398"/>
      <c r="AK87" s="398"/>
      <c r="AL87" s="398"/>
      <c r="AM87" s="398"/>
      <c r="AN87" s="398"/>
      <c r="AO87" s="398"/>
      <c r="AP87" s="398"/>
      <c r="AQ87" s="398"/>
      <c r="AR87" s="398"/>
      <c r="AS87" s="398"/>
      <c r="AT87" s="398"/>
      <c r="AU87" s="398"/>
      <c r="AV87" s="398"/>
      <c r="AW87" s="398"/>
      <c r="AX87" s="398"/>
      <c r="AY87" s="398"/>
      <c r="AZ87" s="398"/>
      <c r="BA87" s="398"/>
      <c r="BB87" s="398"/>
      <c r="BC87" s="398"/>
      <c r="BD87" s="398"/>
      <c r="BE87" s="398"/>
      <c r="BF87" s="398"/>
      <c r="BG87" s="398"/>
      <c r="BH87" s="398"/>
      <c r="BI87" s="398"/>
      <c r="BJ87" s="398"/>
      <c r="BK87" s="398"/>
      <c r="BL87" s="398"/>
      <c r="BM87" s="398"/>
      <c r="BN87" s="398"/>
      <c r="BO87" s="398"/>
      <c r="BP87" s="398"/>
      <c r="BQ87" s="398"/>
      <c r="BR87" s="398"/>
      <c r="BS87" s="398"/>
      <c r="BT87" s="398"/>
      <c r="BU87" s="398"/>
      <c r="BV87" s="398"/>
      <c r="BW87" s="398"/>
      <c r="BX87" s="398"/>
      <c r="BY87" s="398"/>
      <c r="BZ87" s="398"/>
      <c r="CA87" s="398"/>
      <c r="CB87" s="398"/>
      <c r="CC87" s="398"/>
      <c r="CD87" s="398"/>
      <c r="CE87" s="398"/>
      <c r="CF87" s="398"/>
      <c r="CG87" s="398"/>
      <c r="CH87" s="398"/>
      <c r="CI87" s="398"/>
      <c r="CJ87" s="398"/>
      <c r="CK87" s="398"/>
      <c r="CL87" s="398"/>
      <c r="CM87" s="398"/>
      <c r="CN87" s="398"/>
      <c r="CO87" s="398"/>
      <c r="CP87" s="398"/>
      <c r="CQ87" s="398"/>
      <c r="CR87" s="398"/>
      <c r="CS87" s="398"/>
      <c r="CT87" s="398"/>
      <c r="CU87" s="398"/>
      <c r="CV87" s="398"/>
      <c r="CW87" s="398"/>
      <c r="CX87" s="398"/>
      <c r="CY87" s="398"/>
      <c r="CZ87" s="398"/>
      <c r="DA87" s="398"/>
      <c r="DB87" s="398"/>
      <c r="DC87" s="398"/>
      <c r="DD87" s="398"/>
      <c r="DE87" s="398"/>
      <c r="DF87" s="398"/>
      <c r="DG87" s="398"/>
      <c r="DH87" s="398"/>
      <c r="DI87" s="398"/>
      <c r="DJ87" s="398"/>
      <c r="DK87" s="398"/>
      <c r="DL87" s="398"/>
      <c r="DM87" s="398"/>
      <c r="DN87" s="398"/>
      <c r="DO87" s="398"/>
      <c r="DP87" s="398"/>
      <c r="DQ87" s="398"/>
      <c r="DR87" s="398"/>
      <c r="DS87" s="398"/>
      <c r="DT87" s="398"/>
      <c r="DU87" s="398"/>
      <c r="DV87" s="398"/>
      <c r="DW87" s="398"/>
      <c r="DX87" s="398"/>
      <c r="DY87" s="398"/>
      <c r="DZ87" s="398"/>
      <c r="EA87" s="398"/>
      <c r="EB87" s="398"/>
      <c r="EC87" s="398"/>
      <c r="ED87" s="398"/>
      <c r="EE87" s="398"/>
      <c r="EF87" s="398"/>
      <c r="EG87" s="398"/>
      <c r="EH87" s="398"/>
      <c r="EI87" s="398"/>
      <c r="EJ87" s="398"/>
      <c r="EK87" s="398"/>
      <c r="EL87" s="398"/>
      <c r="EM87" s="398"/>
      <c r="EN87" s="398"/>
      <c r="EO87" s="398"/>
      <c r="EP87" s="398"/>
      <c r="EQ87" s="398"/>
      <c r="ER87" s="398"/>
      <c r="ES87" s="398"/>
      <c r="ET87" s="398"/>
      <c r="EU87" s="398"/>
      <c r="EV87" s="398"/>
      <c r="EW87" s="398"/>
      <c r="EX87" s="398"/>
      <c r="EY87" s="398"/>
      <c r="EZ87" s="398"/>
      <c r="FA87" s="398"/>
      <c r="FB87" s="398"/>
      <c r="FC87" s="398"/>
      <c r="FD87" s="398"/>
      <c r="FE87" s="398"/>
      <c r="FF87" s="398"/>
      <c r="FG87" s="398"/>
      <c r="FH87" s="398"/>
      <c r="FI87" s="398"/>
      <c r="FJ87" s="398"/>
      <c r="FK87" s="398"/>
      <c r="FL87" s="398"/>
      <c r="FM87" s="398"/>
      <c r="FN87" s="398"/>
      <c r="FO87" s="398"/>
      <c r="FP87" s="398"/>
      <c r="FQ87" s="398"/>
      <c r="FR87" s="398"/>
      <c r="FS87" s="398"/>
      <c r="FT87" s="398"/>
      <c r="FU87" s="398"/>
      <c r="FV87" s="398"/>
      <c r="FW87" s="398"/>
      <c r="FX87" s="398"/>
      <c r="FY87" s="398"/>
      <c r="FZ87" s="398"/>
      <c r="GA87" s="398"/>
      <c r="GB87" s="398"/>
      <c r="GC87" s="398"/>
      <c r="GD87" s="398"/>
      <c r="GE87" s="398"/>
      <c r="GF87" s="398"/>
      <c r="GG87" s="398"/>
      <c r="GH87" s="398"/>
      <c r="GI87" s="398"/>
      <c r="GJ87" s="398"/>
      <c r="GK87" s="398"/>
      <c r="GL87" s="398"/>
      <c r="GM87" s="398"/>
      <c r="GN87" s="398"/>
      <c r="GO87" s="398"/>
      <c r="GP87" s="398"/>
      <c r="GQ87" s="398"/>
      <c r="GR87" s="398"/>
      <c r="GS87" s="398"/>
      <c r="GT87" s="398"/>
      <c r="GU87" s="398"/>
      <c r="GV87" s="398"/>
      <c r="GW87" s="398"/>
      <c r="GX87" s="398"/>
      <c r="GY87" s="398"/>
      <c r="GZ87" s="398"/>
      <c r="HA87" s="398"/>
      <c r="HB87" s="398"/>
      <c r="HC87" s="398"/>
      <c r="HD87" s="398"/>
      <c r="HE87" s="398"/>
      <c r="HF87" s="398"/>
      <c r="HG87" s="398"/>
      <c r="HH87" s="398"/>
      <c r="HI87" s="398"/>
      <c r="HJ87" s="398"/>
      <c r="HK87" s="398"/>
      <c r="HL87" s="398"/>
      <c r="HM87" s="398"/>
      <c r="HN87" s="398"/>
      <c r="HO87" s="398"/>
      <c r="HP87" s="398"/>
      <c r="HQ87" s="398"/>
      <c r="HR87" s="398"/>
      <c r="HS87" s="398"/>
      <c r="HT87" s="398"/>
      <c r="HU87" s="398"/>
      <c r="HV87" s="398"/>
      <c r="HW87" s="398"/>
      <c r="HX87" s="398"/>
      <c r="HY87" s="398"/>
      <c r="HZ87" s="398"/>
      <c r="IA87" s="398"/>
      <c r="IB87" s="398"/>
      <c r="IC87" s="398"/>
      <c r="ID87" s="398"/>
      <c r="IE87" s="398"/>
      <c r="IF87" s="398"/>
      <c r="IG87" s="398"/>
      <c r="IH87" s="398"/>
      <c r="II87" s="398"/>
      <c r="IJ87" s="398"/>
      <c r="IK87" s="398"/>
      <c r="IL87" s="398"/>
      <c r="IM87" s="398"/>
      <c r="IN87" s="398"/>
      <c r="IO87" s="398"/>
      <c r="IP87" s="398"/>
      <c r="IQ87" s="398"/>
      <c r="IR87" s="398"/>
      <c r="IS87" s="398"/>
      <c r="IT87" s="398"/>
      <c r="IU87" s="398"/>
      <c r="IV87" s="398"/>
    </row>
    <row r="88" spans="1:256" ht="18.75" customHeight="1" x14ac:dyDescent="0.15">
      <c r="A88" s="111"/>
      <c r="B88" s="112"/>
      <c r="C88" s="113"/>
      <c r="D88" s="114"/>
      <c r="E88" s="232"/>
      <c r="F88" s="115"/>
      <c r="G88" s="204"/>
      <c r="H88" s="454" t="s">
        <v>377</v>
      </c>
      <c r="I88" s="371" t="s">
        <v>8</v>
      </c>
      <c r="J88" s="328" t="s">
        <v>22</v>
      </c>
      <c r="K88" s="328"/>
      <c r="L88" s="359"/>
      <c r="M88" s="327" t="s">
        <v>8</v>
      </c>
      <c r="N88" s="328" t="s">
        <v>365</v>
      </c>
      <c r="O88" s="327"/>
      <c r="P88" s="327"/>
      <c r="Q88" s="327" t="s">
        <v>8</v>
      </c>
      <c r="R88" s="328" t="s">
        <v>366</v>
      </c>
      <c r="S88" s="329"/>
      <c r="T88" s="360"/>
      <c r="U88" s="327"/>
      <c r="V88" s="328"/>
      <c r="W88" s="361"/>
      <c r="X88" s="362"/>
      <c r="Y88" s="205"/>
      <c r="Z88" s="205"/>
      <c r="AA88" s="205"/>
      <c r="AB88" s="120"/>
      <c r="AC88" s="124"/>
      <c r="AD88" s="205"/>
      <c r="AE88" s="205"/>
      <c r="AF88" s="120"/>
    </row>
    <row r="89" spans="1:256" ht="18.75" customHeight="1" x14ac:dyDescent="0.15">
      <c r="A89" s="147"/>
      <c r="B89" s="211"/>
      <c r="C89" s="148"/>
      <c r="D89" s="149"/>
      <c r="E89" s="150"/>
      <c r="F89" s="151"/>
      <c r="G89" s="154"/>
      <c r="H89" s="426"/>
      <c r="I89" s="372" t="s">
        <v>8</v>
      </c>
      <c r="J89" s="331" t="s">
        <v>367</v>
      </c>
      <c r="K89" s="331"/>
      <c r="L89" s="330"/>
      <c r="M89" s="330" t="s">
        <v>8</v>
      </c>
      <c r="N89" s="331" t="s">
        <v>370</v>
      </c>
      <c r="O89" s="330"/>
      <c r="P89" s="330"/>
      <c r="Q89" s="330" t="s">
        <v>8</v>
      </c>
      <c r="R89" s="331" t="s">
        <v>369</v>
      </c>
      <c r="S89" s="332"/>
      <c r="T89" s="331"/>
      <c r="U89" s="330" t="s">
        <v>8</v>
      </c>
      <c r="V89" s="331" t="s">
        <v>368</v>
      </c>
      <c r="W89" s="333"/>
      <c r="X89" s="334"/>
      <c r="Y89" s="158"/>
      <c r="Z89" s="158"/>
      <c r="AA89" s="158"/>
      <c r="AB89" s="159"/>
      <c r="AC89" s="160"/>
      <c r="AD89" s="158"/>
      <c r="AE89" s="158"/>
      <c r="AF89" s="159"/>
    </row>
  </sheetData>
  <mergeCells count="40">
    <mergeCell ref="M78:M79"/>
    <mergeCell ref="N78:O79"/>
    <mergeCell ref="H72:H73"/>
    <mergeCell ref="H88:H89"/>
    <mergeCell ref="H58:H59"/>
    <mergeCell ref="I58:I59"/>
    <mergeCell ref="J58:K59"/>
    <mergeCell ref="H78:H79"/>
    <mergeCell ref="I78:I79"/>
    <mergeCell ref="J78:K79"/>
    <mergeCell ref="H86:H87"/>
    <mergeCell ref="H70:H71"/>
    <mergeCell ref="H32:H33"/>
    <mergeCell ref="AC8:AF9"/>
    <mergeCell ref="M39:M40"/>
    <mergeCell ref="N39:O40"/>
    <mergeCell ref="M58:M59"/>
    <mergeCell ref="N58:O59"/>
    <mergeCell ref="H51:H52"/>
    <mergeCell ref="H39:H40"/>
    <mergeCell ref="I39:I40"/>
    <mergeCell ref="J39:K40"/>
    <mergeCell ref="H49:H50"/>
    <mergeCell ref="H30:H31"/>
    <mergeCell ref="A3:AF3"/>
    <mergeCell ref="S5:V5"/>
    <mergeCell ref="A7:C7"/>
    <mergeCell ref="D7:E7"/>
    <mergeCell ref="F7:G7"/>
    <mergeCell ref="H7:X7"/>
    <mergeCell ref="Y7:AB7"/>
    <mergeCell ref="AC7:AF7"/>
    <mergeCell ref="A8:C9"/>
    <mergeCell ref="H8:H9"/>
    <mergeCell ref="Y8:AB9"/>
    <mergeCell ref="M15:M16"/>
    <mergeCell ref="N15:O16"/>
    <mergeCell ref="H15:H16"/>
    <mergeCell ref="I15:I16"/>
    <mergeCell ref="J15:K16"/>
  </mergeCells>
  <phoneticPr fontId="1"/>
  <dataValidations count="1">
    <dataValidation type="list" allowBlank="1" showInputMessage="1" showErrorMessage="1" sqref="Q8:Q9 U8:U9 A79 A60 S43:S44 AC34:AC35 P21:P22 T44 V44:W44 Y74:Y75 Y10:Y11 Y53:Y54 AC74:AC75 AC10:AC11 AC53:AC54 D18:D21 Q87:Q89 A18 A40 U21:U22 Q21:Q24 V22:X22 Y34:Y35 Q17 U29 D40:D43 S21:S22 Q71:Q73 U72:U73 M72:M85 D78:D81 U48 O13:O14 O37:O38 O56:O57 P44:R44 D60:D63 O76:O77 R22 T22 Q41 U43:U44 P43:Q43 Q60 Q63:Q64 Q80 M88:M89 M8:M29 U32:U33 Q28:Q29 O51:O52 Q31:Q33 T50:U50 U51:U52 M32:M48 Q47:Q48 O72:O73 Q50:Q52 T71:U71 Q68:Q69 M51:M69 U85 O88:O89 T87:U87 U88:U89 Q84:Q85 I8:I89 U69 O32:O33 T31:U31" xr:uid="{00000000-0002-0000-05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5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V48"/>
  <sheetViews>
    <sheetView view="pageBreakPreview" zoomScale="88" zoomScaleNormal="100" zoomScaleSheetLayoutView="88" workbookViewId="0"/>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06"/>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108"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153"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8.75" customHeight="1" x14ac:dyDescent="0.15">
      <c r="A10" s="103"/>
      <c r="B10" s="104"/>
      <c r="C10" s="186"/>
      <c r="D10" s="106"/>
      <c r="E10" s="99"/>
      <c r="F10" s="106"/>
      <c r="G10" s="109"/>
      <c r="H10" s="240" t="s">
        <v>44</v>
      </c>
      <c r="I10" s="161" t="s">
        <v>8</v>
      </c>
      <c r="J10" s="162" t="s">
        <v>22</v>
      </c>
      <c r="K10" s="162"/>
      <c r="L10" s="164"/>
      <c r="M10" s="165" t="s">
        <v>8</v>
      </c>
      <c r="N10" s="162" t="s">
        <v>45</v>
      </c>
      <c r="O10" s="162"/>
      <c r="P10" s="164"/>
      <c r="Q10" s="165" t="s">
        <v>8</v>
      </c>
      <c r="R10" s="187" t="s">
        <v>46</v>
      </c>
      <c r="S10" s="187"/>
      <c r="T10" s="187"/>
      <c r="U10" s="187"/>
      <c r="V10" s="187"/>
      <c r="W10" s="187"/>
      <c r="X10" s="188"/>
      <c r="Y10" s="168" t="s">
        <v>8</v>
      </c>
      <c r="Z10" s="97" t="s">
        <v>17</v>
      </c>
      <c r="AA10" s="97"/>
      <c r="AB10" s="110"/>
      <c r="AC10" s="168" t="s">
        <v>8</v>
      </c>
      <c r="AD10" s="97" t="s">
        <v>17</v>
      </c>
      <c r="AE10" s="97"/>
      <c r="AF10" s="110"/>
    </row>
    <row r="11" spans="1:32" ht="18.75" customHeight="1" x14ac:dyDescent="0.15">
      <c r="A11" s="111"/>
      <c r="B11" s="112"/>
      <c r="C11" s="307"/>
      <c r="D11" s="115"/>
      <c r="E11" s="232"/>
      <c r="F11" s="115"/>
      <c r="G11" s="203"/>
      <c r="H11" s="169" t="s">
        <v>86</v>
      </c>
      <c r="I11" s="304" t="s">
        <v>8</v>
      </c>
      <c r="J11" s="127" t="s">
        <v>20</v>
      </c>
      <c r="K11" s="128"/>
      <c r="L11" s="129"/>
      <c r="M11" s="130" t="s">
        <v>8</v>
      </c>
      <c r="N11" s="127" t="s">
        <v>87</v>
      </c>
      <c r="O11" s="131"/>
      <c r="P11" s="131"/>
      <c r="Q11" s="128"/>
      <c r="R11" s="128"/>
      <c r="S11" s="128"/>
      <c r="T11" s="128"/>
      <c r="U11" s="128"/>
      <c r="V11" s="128"/>
      <c r="W11" s="128"/>
      <c r="X11" s="135"/>
      <c r="Y11" s="283" t="s">
        <v>8</v>
      </c>
      <c r="Z11" s="101" t="s">
        <v>18</v>
      </c>
      <c r="AA11" s="119"/>
      <c r="AB11" s="120"/>
      <c r="AC11" s="283" t="s">
        <v>8</v>
      </c>
      <c r="AD11" s="101" t="s">
        <v>18</v>
      </c>
      <c r="AE11" s="119"/>
      <c r="AF11" s="120"/>
    </row>
    <row r="12" spans="1:32" ht="19.5" customHeight="1" x14ac:dyDescent="0.15">
      <c r="A12" s="111"/>
      <c r="B12" s="112"/>
      <c r="C12" s="113"/>
      <c r="D12" s="114"/>
      <c r="E12" s="232"/>
      <c r="F12" s="115"/>
      <c r="G12" s="116"/>
      <c r="H12" s="169" t="s">
        <v>19</v>
      </c>
      <c r="I12" s="304" t="s">
        <v>8</v>
      </c>
      <c r="J12" s="127" t="s">
        <v>20</v>
      </c>
      <c r="K12" s="128"/>
      <c r="L12" s="129"/>
      <c r="M12" s="130" t="s">
        <v>8</v>
      </c>
      <c r="N12" s="127" t="s">
        <v>21</v>
      </c>
      <c r="O12" s="130"/>
      <c r="P12" s="127"/>
      <c r="Q12" s="131"/>
      <c r="R12" s="131"/>
      <c r="S12" s="131"/>
      <c r="T12" s="131"/>
      <c r="U12" s="131"/>
      <c r="V12" s="131"/>
      <c r="W12" s="131"/>
      <c r="X12" s="132"/>
      <c r="Y12" s="119"/>
      <c r="Z12" s="119"/>
      <c r="AA12" s="119"/>
      <c r="AB12" s="120"/>
      <c r="AC12" s="124"/>
      <c r="AD12" s="119"/>
      <c r="AE12" s="119"/>
      <c r="AF12" s="120"/>
    </row>
    <row r="13" spans="1:32" ht="19.5" customHeight="1" x14ac:dyDescent="0.15">
      <c r="A13" s="111"/>
      <c r="B13" s="112"/>
      <c r="C13" s="113"/>
      <c r="D13" s="114"/>
      <c r="E13" s="232"/>
      <c r="F13" s="115"/>
      <c r="G13" s="116"/>
      <c r="H13" s="169" t="s">
        <v>47</v>
      </c>
      <c r="I13" s="304" t="s">
        <v>8</v>
      </c>
      <c r="J13" s="127" t="s">
        <v>20</v>
      </c>
      <c r="K13" s="128"/>
      <c r="L13" s="129"/>
      <c r="M13" s="130" t="s">
        <v>8</v>
      </c>
      <c r="N13" s="127" t="s">
        <v>21</v>
      </c>
      <c r="O13" s="130"/>
      <c r="P13" s="127"/>
      <c r="Q13" s="131"/>
      <c r="R13" s="131"/>
      <c r="S13" s="131"/>
      <c r="T13" s="131"/>
      <c r="U13" s="131"/>
      <c r="V13" s="131"/>
      <c r="W13" s="131"/>
      <c r="X13" s="132"/>
      <c r="Y13" s="119"/>
      <c r="Z13" s="119"/>
      <c r="AA13" s="119"/>
      <c r="AB13" s="120"/>
      <c r="AC13" s="124"/>
      <c r="AD13" s="119"/>
      <c r="AE13" s="119"/>
      <c r="AF13" s="120"/>
    </row>
    <row r="14" spans="1:32" ht="18.75" customHeight="1" x14ac:dyDescent="0.15">
      <c r="A14" s="111"/>
      <c r="B14" s="112"/>
      <c r="C14" s="307"/>
      <c r="D14" s="115"/>
      <c r="E14" s="232"/>
      <c r="F14" s="115"/>
      <c r="G14" s="203"/>
      <c r="H14" s="195" t="s">
        <v>191</v>
      </c>
      <c r="I14" s="303" t="s">
        <v>8</v>
      </c>
      <c r="J14" s="127" t="s">
        <v>22</v>
      </c>
      <c r="K14" s="127"/>
      <c r="L14" s="127"/>
      <c r="M14" s="130" t="s">
        <v>8</v>
      </c>
      <c r="N14" s="127" t="s">
        <v>23</v>
      </c>
      <c r="O14" s="127"/>
      <c r="P14" s="127"/>
      <c r="Q14" s="318" t="s">
        <v>8</v>
      </c>
      <c r="R14" s="127" t="s">
        <v>24</v>
      </c>
      <c r="S14" s="172"/>
      <c r="T14" s="172"/>
      <c r="U14" s="172"/>
      <c r="V14" s="172"/>
      <c r="W14" s="172"/>
      <c r="X14" s="173"/>
      <c r="Y14" s="124"/>
      <c r="Z14" s="119"/>
      <c r="AA14" s="119"/>
      <c r="AB14" s="120"/>
      <c r="AC14" s="124"/>
      <c r="AD14" s="119"/>
      <c r="AE14" s="119"/>
      <c r="AF14" s="120"/>
    </row>
    <row r="15" spans="1:32" ht="18.75" customHeight="1" x14ac:dyDescent="0.15">
      <c r="A15" s="111"/>
      <c r="B15" s="112"/>
      <c r="C15" s="314"/>
      <c r="D15" s="115"/>
      <c r="E15" s="232"/>
      <c r="F15" s="115"/>
      <c r="G15" s="203"/>
      <c r="H15" s="468" t="s">
        <v>192</v>
      </c>
      <c r="I15" s="470" t="s">
        <v>8</v>
      </c>
      <c r="J15" s="417" t="s">
        <v>22</v>
      </c>
      <c r="K15" s="417"/>
      <c r="L15" s="384"/>
      <c r="M15" s="438" t="s">
        <v>8</v>
      </c>
      <c r="N15" s="446" t="s">
        <v>26</v>
      </c>
      <c r="O15" s="446"/>
      <c r="P15" s="136"/>
      <c r="Q15" s="136"/>
      <c r="R15" s="136"/>
      <c r="S15" s="136"/>
      <c r="T15" s="136"/>
      <c r="U15" s="136"/>
      <c r="V15" s="136"/>
      <c r="W15" s="136"/>
      <c r="X15" s="139"/>
      <c r="Y15" s="124"/>
      <c r="Z15" s="119"/>
      <c r="AA15" s="119"/>
      <c r="AB15" s="120"/>
      <c r="AC15" s="124"/>
      <c r="AD15" s="119"/>
      <c r="AE15" s="119"/>
      <c r="AF15" s="120"/>
    </row>
    <row r="16" spans="1:32" ht="18.75" customHeight="1" x14ac:dyDescent="0.15">
      <c r="A16" s="111"/>
      <c r="B16" s="112"/>
      <c r="C16" s="314"/>
      <c r="D16" s="115"/>
      <c r="E16" s="232"/>
      <c r="F16" s="115"/>
      <c r="G16" s="203"/>
      <c r="H16" s="469"/>
      <c r="I16" s="465"/>
      <c r="J16" s="440"/>
      <c r="K16" s="440"/>
      <c r="L16" s="385"/>
      <c r="M16" s="439"/>
      <c r="N16" s="447"/>
      <c r="O16" s="447"/>
      <c r="P16" s="137"/>
      <c r="Q16" s="137"/>
      <c r="R16" s="137"/>
      <c r="S16" s="137"/>
      <c r="T16" s="137"/>
      <c r="U16" s="137"/>
      <c r="V16" s="137"/>
      <c r="W16" s="137"/>
      <c r="X16" s="138"/>
      <c r="Y16" s="124"/>
      <c r="Z16" s="119"/>
      <c r="AA16" s="119"/>
      <c r="AB16" s="119"/>
      <c r="AC16" s="124"/>
      <c r="AD16" s="119"/>
      <c r="AE16" s="119"/>
      <c r="AF16" s="120"/>
    </row>
    <row r="17" spans="1:256" ht="18.75" customHeight="1" x14ac:dyDescent="0.15">
      <c r="A17" s="283" t="s">
        <v>8</v>
      </c>
      <c r="B17" s="112">
        <v>36</v>
      </c>
      <c r="C17" s="314" t="s">
        <v>193</v>
      </c>
      <c r="D17" s="283" t="s">
        <v>8</v>
      </c>
      <c r="E17" s="232" t="s">
        <v>134</v>
      </c>
      <c r="F17" s="115"/>
      <c r="G17" s="203"/>
      <c r="H17" s="282" t="s">
        <v>75</v>
      </c>
      <c r="I17" s="284" t="s">
        <v>8</v>
      </c>
      <c r="J17" s="137" t="s">
        <v>22</v>
      </c>
      <c r="K17" s="137"/>
      <c r="L17" s="137"/>
      <c r="M17" s="285" t="s">
        <v>8</v>
      </c>
      <c r="N17" s="137" t="s">
        <v>34</v>
      </c>
      <c r="O17" s="137"/>
      <c r="P17" s="137"/>
      <c r="Q17" s="285" t="s">
        <v>8</v>
      </c>
      <c r="R17" s="137" t="s">
        <v>35</v>
      </c>
      <c r="S17" s="319"/>
      <c r="T17" s="319"/>
      <c r="U17" s="319"/>
      <c r="V17" s="319"/>
      <c r="W17" s="308"/>
      <c r="X17" s="286"/>
      <c r="Y17" s="124"/>
      <c r="Z17" s="119"/>
      <c r="AA17" s="119"/>
      <c r="AB17" s="120"/>
      <c r="AC17" s="124"/>
      <c r="AD17" s="119"/>
      <c r="AE17" s="119"/>
      <c r="AF17" s="120"/>
    </row>
    <row r="18" spans="1:256" ht="18.75" customHeight="1" x14ac:dyDescent="0.15">
      <c r="A18" s="111"/>
      <c r="B18" s="112"/>
      <c r="C18" s="314" t="s">
        <v>194</v>
      </c>
      <c r="D18" s="283" t="s">
        <v>8</v>
      </c>
      <c r="E18" s="232" t="s">
        <v>135</v>
      </c>
      <c r="F18" s="115"/>
      <c r="G18" s="203"/>
      <c r="H18" s="133" t="s">
        <v>88</v>
      </c>
      <c r="I18" s="304" t="s">
        <v>8</v>
      </c>
      <c r="J18" s="127" t="s">
        <v>22</v>
      </c>
      <c r="K18" s="128"/>
      <c r="L18" s="128"/>
      <c r="M18" s="130" t="s">
        <v>8</v>
      </c>
      <c r="N18" s="127" t="s">
        <v>26</v>
      </c>
      <c r="O18" s="172"/>
      <c r="P18" s="172"/>
      <c r="Q18" s="172"/>
      <c r="R18" s="172"/>
      <c r="S18" s="172"/>
      <c r="T18" s="172"/>
      <c r="U18" s="172"/>
      <c r="V18" s="172"/>
      <c r="W18" s="172"/>
      <c r="X18" s="173"/>
      <c r="Y18" s="124"/>
      <c r="Z18" s="119"/>
      <c r="AA18" s="119"/>
      <c r="AB18" s="120"/>
      <c r="AC18" s="124"/>
      <c r="AD18" s="119"/>
      <c r="AE18" s="119"/>
      <c r="AF18" s="120"/>
    </row>
    <row r="19" spans="1:256" ht="18.75" customHeight="1" x14ac:dyDescent="0.15">
      <c r="A19" s="111"/>
      <c r="B19" s="112"/>
      <c r="C19" s="201"/>
      <c r="D19" s="283" t="s">
        <v>8</v>
      </c>
      <c r="E19" s="232" t="s">
        <v>136</v>
      </c>
      <c r="F19" s="115"/>
      <c r="G19" s="203"/>
      <c r="H19" s="193" t="s">
        <v>166</v>
      </c>
      <c r="I19" s="304" t="s">
        <v>8</v>
      </c>
      <c r="J19" s="127" t="s">
        <v>22</v>
      </c>
      <c r="K19" s="128"/>
      <c r="L19" s="128"/>
      <c r="M19" s="130" t="s">
        <v>8</v>
      </c>
      <c r="N19" s="127" t="s">
        <v>26</v>
      </c>
      <c r="O19" s="172"/>
      <c r="P19" s="172"/>
      <c r="Q19" s="172"/>
      <c r="R19" s="172"/>
      <c r="S19" s="172"/>
      <c r="T19" s="172"/>
      <c r="U19" s="172"/>
      <c r="V19" s="172"/>
      <c r="W19" s="172"/>
      <c r="X19" s="173"/>
      <c r="Y19" s="124"/>
      <c r="Z19" s="119"/>
      <c r="AA19" s="119"/>
      <c r="AB19" s="120"/>
      <c r="AC19" s="124"/>
      <c r="AD19" s="119"/>
      <c r="AE19" s="119"/>
      <c r="AF19" s="120"/>
    </row>
    <row r="20" spans="1:256" ht="18.75" customHeight="1" x14ac:dyDescent="0.15">
      <c r="A20" s="111"/>
      <c r="B20" s="112"/>
      <c r="C20" s="314"/>
      <c r="D20" s="283" t="s">
        <v>8</v>
      </c>
      <c r="E20" s="232" t="s">
        <v>195</v>
      </c>
      <c r="F20" s="115"/>
      <c r="G20" s="203"/>
      <c r="H20" s="169" t="s">
        <v>89</v>
      </c>
      <c r="I20" s="304" t="s">
        <v>8</v>
      </c>
      <c r="J20" s="127" t="s">
        <v>22</v>
      </c>
      <c r="K20" s="127"/>
      <c r="L20" s="127"/>
      <c r="M20" s="130" t="s">
        <v>8</v>
      </c>
      <c r="N20" s="127" t="s">
        <v>90</v>
      </c>
      <c r="O20" s="127"/>
      <c r="P20" s="127"/>
      <c r="Q20" s="130" t="s">
        <v>8</v>
      </c>
      <c r="R20" s="127" t="s">
        <v>91</v>
      </c>
      <c r="S20" s="127"/>
      <c r="T20" s="127"/>
      <c r="U20" s="127"/>
      <c r="V20" s="127"/>
      <c r="W20" s="128"/>
      <c r="X20" s="135"/>
      <c r="Y20" s="124"/>
      <c r="Z20" s="119"/>
      <c r="AA20" s="119"/>
      <c r="AB20" s="120"/>
      <c r="AC20" s="124"/>
      <c r="AD20" s="119"/>
      <c r="AE20" s="119"/>
      <c r="AF20" s="120"/>
    </row>
    <row r="21" spans="1:256" ht="18.75" customHeight="1" x14ac:dyDescent="0.15">
      <c r="A21" s="111"/>
      <c r="B21" s="112"/>
      <c r="C21" s="314"/>
      <c r="D21" s="283" t="s">
        <v>8</v>
      </c>
      <c r="E21" s="232" t="s">
        <v>196</v>
      </c>
      <c r="F21" s="115"/>
      <c r="G21" s="203"/>
      <c r="H21" s="195" t="s">
        <v>92</v>
      </c>
      <c r="I21" s="304" t="s">
        <v>8</v>
      </c>
      <c r="J21" s="127" t="s">
        <v>22</v>
      </c>
      <c r="K21" s="128"/>
      <c r="L21" s="128"/>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256" ht="18.75" customHeight="1" x14ac:dyDescent="0.15">
      <c r="A22" s="111"/>
      <c r="B22" s="112"/>
      <c r="C22" s="113"/>
      <c r="D22" s="96" t="s">
        <v>8</v>
      </c>
      <c r="E22" s="232" t="s">
        <v>197</v>
      </c>
      <c r="F22" s="115"/>
      <c r="G22" s="203"/>
      <c r="H22" s="195" t="s">
        <v>93</v>
      </c>
      <c r="I22" s="304" t="s">
        <v>8</v>
      </c>
      <c r="J22" s="127" t="s">
        <v>22</v>
      </c>
      <c r="K22" s="128"/>
      <c r="L22" s="128"/>
      <c r="M22" s="130" t="s">
        <v>8</v>
      </c>
      <c r="N22" s="127" t="s">
        <v>26</v>
      </c>
      <c r="O22" s="172"/>
      <c r="P22" s="172"/>
      <c r="Q22" s="172"/>
      <c r="R22" s="172"/>
      <c r="S22" s="172"/>
      <c r="T22" s="172"/>
      <c r="U22" s="172"/>
      <c r="V22" s="172"/>
      <c r="W22" s="172"/>
      <c r="X22" s="173"/>
      <c r="Y22" s="124"/>
      <c r="Z22" s="119"/>
      <c r="AA22" s="119"/>
      <c r="AB22" s="120"/>
      <c r="AC22" s="124"/>
      <c r="AD22" s="119"/>
      <c r="AE22" s="119"/>
      <c r="AF22" s="120"/>
    </row>
    <row r="23" spans="1:256" ht="18.75" customHeight="1" x14ac:dyDescent="0.15">
      <c r="A23" s="228"/>
      <c r="B23" s="112"/>
      <c r="C23" s="225"/>
      <c r="D23" s="315"/>
      <c r="E23" s="315"/>
      <c r="F23" s="115"/>
      <c r="G23" s="203"/>
      <c r="H23" s="195" t="s">
        <v>33</v>
      </c>
      <c r="I23" s="303" t="s">
        <v>8</v>
      </c>
      <c r="J23" s="127" t="s">
        <v>22</v>
      </c>
      <c r="K23" s="127"/>
      <c r="L23" s="127"/>
      <c r="M23" s="130" t="s">
        <v>8</v>
      </c>
      <c r="N23" s="127" t="s">
        <v>23</v>
      </c>
      <c r="O23" s="127"/>
      <c r="P23" s="127"/>
      <c r="Q23" s="318" t="s">
        <v>8</v>
      </c>
      <c r="R23" s="127" t="s">
        <v>24</v>
      </c>
      <c r="S23" s="172"/>
      <c r="T23" s="172"/>
      <c r="U23" s="172"/>
      <c r="V23" s="172"/>
      <c r="W23" s="172"/>
      <c r="X23" s="173"/>
      <c r="Y23" s="124"/>
      <c r="Z23" s="119"/>
      <c r="AA23" s="119"/>
      <c r="AB23" s="120"/>
      <c r="AC23" s="124"/>
      <c r="AD23" s="119"/>
      <c r="AE23" s="119"/>
      <c r="AF23" s="120"/>
    </row>
    <row r="24" spans="1:256" ht="18.75" customHeight="1" x14ac:dyDescent="0.15">
      <c r="A24" s="228"/>
      <c r="B24" s="112"/>
      <c r="C24" s="225"/>
      <c r="D24" s="315"/>
      <c r="E24" s="315"/>
      <c r="F24" s="115"/>
      <c r="G24" s="203"/>
      <c r="H24" s="133" t="s">
        <v>62</v>
      </c>
      <c r="I24" s="304" t="s">
        <v>8</v>
      </c>
      <c r="J24" s="127" t="s">
        <v>22</v>
      </c>
      <c r="K24" s="128"/>
      <c r="L24" s="128"/>
      <c r="M24" s="130" t="s">
        <v>8</v>
      </c>
      <c r="N24" s="127" t="s">
        <v>26</v>
      </c>
      <c r="O24" s="172"/>
      <c r="P24" s="172"/>
      <c r="Q24" s="172"/>
      <c r="R24" s="172"/>
      <c r="S24" s="172"/>
      <c r="T24" s="172"/>
      <c r="U24" s="172"/>
      <c r="V24" s="172"/>
      <c r="W24" s="172"/>
      <c r="X24" s="173"/>
      <c r="Y24" s="124"/>
      <c r="Z24" s="119"/>
      <c r="AA24" s="119"/>
      <c r="AB24" s="120"/>
      <c r="AC24" s="124"/>
      <c r="AD24" s="119"/>
      <c r="AE24" s="119"/>
      <c r="AF24" s="120"/>
    </row>
    <row r="25" spans="1:256" ht="18.75" customHeight="1" x14ac:dyDescent="0.15">
      <c r="A25" s="228"/>
      <c r="B25" s="112"/>
      <c r="C25" s="225"/>
      <c r="D25" s="315"/>
      <c r="E25" s="315"/>
      <c r="F25" s="115"/>
      <c r="G25" s="232"/>
      <c r="H25" s="193" t="s">
        <v>94</v>
      </c>
      <c r="I25" s="304" t="s">
        <v>8</v>
      </c>
      <c r="J25" s="127" t="s">
        <v>22</v>
      </c>
      <c r="K25" s="127"/>
      <c r="L25" s="127"/>
      <c r="M25" s="130" t="s">
        <v>8</v>
      </c>
      <c r="N25" s="137" t="s">
        <v>26</v>
      </c>
      <c r="O25" s="127"/>
      <c r="P25" s="127"/>
      <c r="Q25" s="127"/>
      <c r="R25" s="127"/>
      <c r="S25" s="128"/>
      <c r="T25" s="128"/>
      <c r="U25" s="128"/>
      <c r="V25" s="128"/>
      <c r="W25" s="128"/>
      <c r="X25" s="135"/>
      <c r="Y25" s="124"/>
      <c r="Z25" s="119"/>
      <c r="AA25" s="119"/>
      <c r="AB25" s="120"/>
      <c r="AC25" s="124"/>
      <c r="AD25" s="119"/>
      <c r="AE25" s="119"/>
      <c r="AF25" s="120"/>
    </row>
    <row r="26" spans="1:256" ht="18.75" customHeight="1" x14ac:dyDescent="0.15">
      <c r="A26" s="228"/>
      <c r="B26" s="92"/>
      <c r="C26" s="225"/>
      <c r="D26" s="315"/>
      <c r="E26" s="315"/>
      <c r="F26" s="115"/>
      <c r="G26" s="232"/>
      <c r="H26" s="193" t="s">
        <v>95</v>
      </c>
      <c r="I26" s="304" t="s">
        <v>8</v>
      </c>
      <c r="J26" s="127" t="s">
        <v>22</v>
      </c>
      <c r="K26" s="127"/>
      <c r="L26" s="127"/>
      <c r="M26" s="130" t="s">
        <v>8</v>
      </c>
      <c r="N26" s="137" t="s">
        <v>26</v>
      </c>
      <c r="O26" s="127"/>
      <c r="P26" s="127"/>
      <c r="Q26" s="127"/>
      <c r="R26" s="127"/>
      <c r="S26" s="128"/>
      <c r="T26" s="128"/>
      <c r="U26" s="128"/>
      <c r="V26" s="128"/>
      <c r="W26" s="128"/>
      <c r="X26" s="135"/>
      <c r="Y26" s="124"/>
      <c r="Z26" s="119"/>
      <c r="AA26" s="119"/>
      <c r="AB26" s="120"/>
      <c r="AC26" s="124"/>
      <c r="AD26" s="119"/>
      <c r="AE26" s="119"/>
      <c r="AF26" s="120"/>
    </row>
    <row r="27" spans="1:256" ht="18.75" customHeight="1" x14ac:dyDescent="0.15">
      <c r="A27" s="228"/>
      <c r="B27" s="112"/>
      <c r="C27" s="225"/>
      <c r="D27" s="306"/>
      <c r="E27" s="306"/>
      <c r="F27" s="115"/>
      <c r="G27" s="203"/>
      <c r="H27" s="197" t="s">
        <v>81</v>
      </c>
      <c r="I27" s="304" t="s">
        <v>8</v>
      </c>
      <c r="J27" s="127" t="s">
        <v>22</v>
      </c>
      <c r="K27" s="127"/>
      <c r="L27" s="127"/>
      <c r="M27" s="130" t="s">
        <v>8</v>
      </c>
      <c r="N27" s="127" t="s">
        <v>23</v>
      </c>
      <c r="O27" s="127"/>
      <c r="P27" s="127"/>
      <c r="Q27" s="130" t="s">
        <v>8</v>
      </c>
      <c r="R27" s="127" t="s">
        <v>24</v>
      </c>
      <c r="S27" s="131"/>
      <c r="T27" s="131"/>
      <c r="U27" s="131"/>
      <c r="V27" s="145"/>
      <c r="W27" s="145"/>
      <c r="X27" s="146"/>
      <c r="Y27" s="124"/>
      <c r="Z27" s="119"/>
      <c r="AA27" s="119"/>
      <c r="AB27" s="120"/>
      <c r="AC27" s="124"/>
      <c r="AD27" s="119"/>
      <c r="AE27" s="119"/>
      <c r="AF27" s="120"/>
    </row>
    <row r="28" spans="1:256" ht="18.75" customHeight="1" x14ac:dyDescent="0.15">
      <c r="A28" s="228"/>
      <c r="B28" s="92"/>
      <c r="C28" s="225"/>
      <c r="D28" s="306"/>
      <c r="E28" s="306"/>
      <c r="F28" s="115"/>
      <c r="G28" s="203"/>
      <c r="H28" s="195" t="s">
        <v>63</v>
      </c>
      <c r="I28" s="304" t="s">
        <v>8</v>
      </c>
      <c r="J28" s="127" t="s">
        <v>22</v>
      </c>
      <c r="K28" s="127"/>
      <c r="L28" s="127"/>
      <c r="M28" s="130" t="s">
        <v>8</v>
      </c>
      <c r="N28" s="127" t="s">
        <v>64</v>
      </c>
      <c r="O28" s="127"/>
      <c r="P28" s="127"/>
      <c r="Q28" s="130" t="s">
        <v>8</v>
      </c>
      <c r="R28" s="127" t="s">
        <v>35</v>
      </c>
      <c r="S28" s="172"/>
      <c r="T28" s="172"/>
      <c r="U28" s="130" t="s">
        <v>8</v>
      </c>
      <c r="V28" s="127" t="s">
        <v>66</v>
      </c>
      <c r="W28" s="172"/>
      <c r="X28" s="173"/>
      <c r="Y28" s="124"/>
      <c r="Z28" s="119"/>
      <c r="AA28" s="119"/>
      <c r="AB28" s="120"/>
      <c r="AC28" s="124"/>
      <c r="AD28" s="119"/>
      <c r="AE28" s="119"/>
      <c r="AF28" s="120"/>
    </row>
    <row r="29" spans="1:256" s="399" customFormat="1" ht="18.75" customHeight="1" x14ac:dyDescent="0.15">
      <c r="A29" s="111"/>
      <c r="B29" s="112"/>
      <c r="C29" s="396"/>
      <c r="D29" s="115"/>
      <c r="E29" s="232"/>
      <c r="F29" s="115"/>
      <c r="G29" s="203"/>
      <c r="H29" s="412" t="s">
        <v>375</v>
      </c>
      <c r="I29" s="400" t="s">
        <v>8</v>
      </c>
      <c r="J29" s="401" t="s">
        <v>22</v>
      </c>
      <c r="K29" s="401"/>
      <c r="L29" s="402"/>
      <c r="M29" s="402"/>
      <c r="N29" s="402"/>
      <c r="O29" s="402"/>
      <c r="P29" s="402"/>
      <c r="Q29" s="402"/>
      <c r="R29" s="402"/>
      <c r="S29" s="402"/>
      <c r="T29" s="402"/>
      <c r="U29" s="402"/>
      <c r="V29" s="402"/>
      <c r="W29" s="402"/>
      <c r="X29" s="403"/>
      <c r="Y29" s="124"/>
      <c r="Z29" s="119"/>
      <c r="AA29" s="119"/>
      <c r="AB29" s="120"/>
      <c r="AC29" s="124"/>
      <c r="AD29" s="119"/>
      <c r="AE29" s="119"/>
      <c r="AF29" s="120"/>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8"/>
      <c r="BK29" s="398"/>
      <c r="BL29" s="398"/>
      <c r="BM29" s="398"/>
      <c r="BN29" s="398"/>
      <c r="BO29" s="398"/>
      <c r="BP29" s="398"/>
      <c r="BQ29" s="398"/>
      <c r="BR29" s="398"/>
      <c r="BS29" s="398"/>
      <c r="BT29" s="398"/>
      <c r="BU29" s="398"/>
      <c r="BV29" s="398"/>
      <c r="BW29" s="398"/>
      <c r="BX29" s="398"/>
      <c r="BY29" s="398"/>
      <c r="BZ29" s="398"/>
      <c r="CA29" s="398"/>
      <c r="CB29" s="398"/>
      <c r="CC29" s="398"/>
      <c r="CD29" s="398"/>
      <c r="CE29" s="398"/>
      <c r="CF29" s="398"/>
      <c r="CG29" s="398"/>
      <c r="CH29" s="398"/>
      <c r="CI29" s="398"/>
      <c r="CJ29" s="398"/>
      <c r="CK29" s="398"/>
      <c r="CL29" s="398"/>
      <c r="CM29" s="398"/>
      <c r="CN29" s="398"/>
      <c r="CO29" s="398"/>
      <c r="CP29" s="398"/>
      <c r="CQ29" s="398"/>
      <c r="CR29" s="398"/>
      <c r="CS29" s="398"/>
      <c r="CT29" s="398"/>
      <c r="CU29" s="398"/>
      <c r="CV29" s="398"/>
      <c r="CW29" s="398"/>
      <c r="CX29" s="398"/>
      <c r="CY29" s="398"/>
      <c r="CZ29" s="398"/>
      <c r="DA29" s="398"/>
      <c r="DB29" s="398"/>
      <c r="DC29" s="398"/>
      <c r="DD29" s="398"/>
      <c r="DE29" s="398"/>
      <c r="DF29" s="398"/>
      <c r="DG29" s="398"/>
      <c r="DH29" s="398"/>
      <c r="DI29" s="398"/>
      <c r="DJ29" s="398"/>
      <c r="DK29" s="398"/>
      <c r="DL29" s="398"/>
      <c r="DM29" s="398"/>
      <c r="DN29" s="398"/>
      <c r="DO29" s="398"/>
      <c r="DP29" s="398"/>
      <c r="DQ29" s="398"/>
      <c r="DR29" s="398"/>
      <c r="DS29" s="398"/>
      <c r="DT29" s="398"/>
      <c r="DU29" s="398"/>
      <c r="DV29" s="398"/>
      <c r="DW29" s="398"/>
      <c r="DX29" s="398"/>
      <c r="DY29" s="398"/>
      <c r="DZ29" s="398"/>
      <c r="EA29" s="398"/>
      <c r="EB29" s="398"/>
      <c r="EC29" s="398"/>
      <c r="ED29" s="398"/>
      <c r="EE29" s="398"/>
      <c r="EF29" s="398"/>
      <c r="EG29" s="398"/>
      <c r="EH29" s="398"/>
      <c r="EI29" s="398"/>
      <c r="EJ29" s="398"/>
      <c r="EK29" s="398"/>
      <c r="EL29" s="398"/>
      <c r="EM29" s="398"/>
      <c r="EN29" s="398"/>
      <c r="EO29" s="398"/>
      <c r="EP29" s="398"/>
      <c r="EQ29" s="398"/>
      <c r="ER29" s="398"/>
      <c r="ES29" s="398"/>
      <c r="ET29" s="398"/>
      <c r="EU29" s="398"/>
      <c r="EV29" s="398"/>
      <c r="EW29" s="398"/>
      <c r="EX29" s="398"/>
      <c r="EY29" s="398"/>
      <c r="EZ29" s="398"/>
      <c r="FA29" s="398"/>
      <c r="FB29" s="398"/>
      <c r="FC29" s="398"/>
      <c r="FD29" s="398"/>
      <c r="FE29" s="398"/>
      <c r="FF29" s="398"/>
      <c r="FG29" s="398"/>
      <c r="FH29" s="398"/>
      <c r="FI29" s="398"/>
      <c r="FJ29" s="398"/>
      <c r="FK29" s="398"/>
      <c r="FL29" s="398"/>
      <c r="FM29" s="398"/>
      <c r="FN29" s="398"/>
      <c r="FO29" s="398"/>
      <c r="FP29" s="398"/>
      <c r="FQ29" s="398"/>
      <c r="FR29" s="398"/>
      <c r="FS29" s="398"/>
      <c r="FT29" s="398"/>
      <c r="FU29" s="398"/>
      <c r="FV29" s="398"/>
      <c r="FW29" s="398"/>
      <c r="FX29" s="398"/>
      <c r="FY29" s="398"/>
      <c r="FZ29" s="398"/>
      <c r="GA29" s="398"/>
      <c r="GB29" s="398"/>
      <c r="GC29" s="398"/>
      <c r="GD29" s="398"/>
      <c r="GE29" s="398"/>
      <c r="GF29" s="398"/>
      <c r="GG29" s="398"/>
      <c r="GH29" s="398"/>
      <c r="GI29" s="398"/>
      <c r="GJ29" s="398"/>
      <c r="GK29" s="398"/>
      <c r="GL29" s="398"/>
      <c r="GM29" s="398"/>
      <c r="GN29" s="398"/>
      <c r="GO29" s="398"/>
      <c r="GP29" s="398"/>
      <c r="GQ29" s="398"/>
      <c r="GR29" s="398"/>
      <c r="GS29" s="398"/>
      <c r="GT29" s="398"/>
      <c r="GU29" s="398"/>
      <c r="GV29" s="398"/>
      <c r="GW29" s="398"/>
      <c r="GX29" s="398"/>
      <c r="GY29" s="398"/>
      <c r="GZ29" s="398"/>
      <c r="HA29" s="398"/>
      <c r="HB29" s="398"/>
      <c r="HC29" s="398"/>
      <c r="HD29" s="398"/>
      <c r="HE29" s="398"/>
      <c r="HF29" s="398"/>
      <c r="HG29" s="398"/>
      <c r="HH29" s="398"/>
      <c r="HI29" s="398"/>
      <c r="HJ29" s="398"/>
      <c r="HK29" s="398"/>
      <c r="HL29" s="398"/>
      <c r="HM29" s="398"/>
      <c r="HN29" s="398"/>
      <c r="HO29" s="398"/>
      <c r="HP29" s="398"/>
      <c r="HQ29" s="398"/>
      <c r="HR29" s="398"/>
      <c r="HS29" s="398"/>
      <c r="HT29" s="398"/>
      <c r="HU29" s="398"/>
      <c r="HV29" s="398"/>
      <c r="HW29" s="398"/>
      <c r="HX29" s="398"/>
      <c r="HY29" s="398"/>
      <c r="HZ29" s="398"/>
      <c r="IA29" s="398"/>
      <c r="IB29" s="398"/>
      <c r="IC29" s="398"/>
      <c r="ID29" s="398"/>
      <c r="IE29" s="398"/>
      <c r="IF29" s="398"/>
      <c r="IG29" s="398"/>
      <c r="IH29" s="398"/>
      <c r="II29" s="398"/>
      <c r="IJ29" s="398"/>
      <c r="IK29" s="398"/>
      <c r="IL29" s="398"/>
      <c r="IM29" s="398"/>
      <c r="IN29" s="398"/>
      <c r="IO29" s="398"/>
      <c r="IP29" s="398"/>
      <c r="IQ29" s="398"/>
      <c r="IR29" s="398"/>
      <c r="IS29" s="398"/>
      <c r="IT29" s="398"/>
      <c r="IU29" s="398"/>
      <c r="IV29" s="398"/>
    </row>
    <row r="30" spans="1:256" s="399" customFormat="1" ht="18.75" customHeight="1" x14ac:dyDescent="0.15">
      <c r="A30" s="111"/>
      <c r="B30" s="112"/>
      <c r="C30" s="396"/>
      <c r="D30" s="115"/>
      <c r="E30" s="232"/>
      <c r="F30" s="115"/>
      <c r="G30" s="404"/>
      <c r="H30" s="413"/>
      <c r="I30" s="405" t="s">
        <v>8</v>
      </c>
      <c r="J30" s="406" t="s">
        <v>379</v>
      </c>
      <c r="K30" s="406"/>
      <c r="L30" s="407"/>
      <c r="M30" s="408" t="s">
        <v>8</v>
      </c>
      <c r="N30" s="406" t="s">
        <v>380</v>
      </c>
      <c r="O30" s="407"/>
      <c r="P30" s="407"/>
      <c r="Q30" s="408" t="s">
        <v>8</v>
      </c>
      <c r="R30" s="406" t="s">
        <v>369</v>
      </c>
      <c r="S30" s="409"/>
      <c r="T30" s="406"/>
      <c r="U30" s="408" t="s">
        <v>8</v>
      </c>
      <c r="V30" s="406" t="s">
        <v>368</v>
      </c>
      <c r="W30" s="410"/>
      <c r="X30" s="411"/>
      <c r="Y30" s="119"/>
      <c r="Z30" s="119"/>
      <c r="AA30" s="119"/>
      <c r="AB30" s="120"/>
      <c r="AC30" s="124"/>
      <c r="AD30" s="119"/>
      <c r="AE30" s="119"/>
      <c r="AF30" s="120"/>
      <c r="AG30" s="398"/>
      <c r="AH30" s="398"/>
      <c r="AI30" s="398"/>
      <c r="AJ30" s="398"/>
      <c r="AK30" s="398"/>
      <c r="AL30" s="398"/>
      <c r="AM30" s="398"/>
      <c r="AN30" s="398"/>
      <c r="AO30" s="398"/>
      <c r="AP30" s="398"/>
      <c r="AQ30" s="398"/>
      <c r="AR30" s="398"/>
      <c r="AS30" s="398"/>
      <c r="AT30" s="398"/>
      <c r="AU30" s="398"/>
      <c r="AV30" s="398"/>
      <c r="AW30" s="398"/>
      <c r="AX30" s="398"/>
      <c r="AY30" s="398"/>
      <c r="AZ30" s="398"/>
      <c r="BA30" s="398"/>
      <c r="BB30" s="398"/>
      <c r="BC30" s="398"/>
      <c r="BD30" s="398"/>
      <c r="BE30" s="398"/>
      <c r="BF30" s="398"/>
      <c r="BG30" s="398"/>
      <c r="BH30" s="398"/>
      <c r="BI30" s="398"/>
      <c r="BJ30" s="398"/>
      <c r="BK30" s="398"/>
      <c r="BL30" s="398"/>
      <c r="BM30" s="398"/>
      <c r="BN30" s="398"/>
      <c r="BO30" s="398"/>
      <c r="BP30" s="398"/>
      <c r="BQ30" s="398"/>
      <c r="BR30" s="398"/>
      <c r="BS30" s="398"/>
      <c r="BT30" s="398"/>
      <c r="BU30" s="398"/>
      <c r="BV30" s="398"/>
      <c r="BW30" s="398"/>
      <c r="BX30" s="398"/>
      <c r="BY30" s="398"/>
      <c r="BZ30" s="398"/>
      <c r="CA30" s="398"/>
      <c r="CB30" s="398"/>
      <c r="CC30" s="398"/>
      <c r="CD30" s="398"/>
      <c r="CE30" s="398"/>
      <c r="CF30" s="398"/>
      <c r="CG30" s="398"/>
      <c r="CH30" s="398"/>
      <c r="CI30" s="398"/>
      <c r="CJ30" s="398"/>
      <c r="CK30" s="398"/>
      <c r="CL30" s="398"/>
      <c r="CM30" s="398"/>
      <c r="CN30" s="398"/>
      <c r="CO30" s="398"/>
      <c r="CP30" s="398"/>
      <c r="CQ30" s="398"/>
      <c r="CR30" s="398"/>
      <c r="CS30" s="398"/>
      <c r="CT30" s="398"/>
      <c r="CU30" s="398"/>
      <c r="CV30" s="398"/>
      <c r="CW30" s="398"/>
      <c r="CX30" s="398"/>
      <c r="CY30" s="398"/>
      <c r="CZ30" s="398"/>
      <c r="DA30" s="398"/>
      <c r="DB30" s="398"/>
      <c r="DC30" s="398"/>
      <c r="DD30" s="398"/>
      <c r="DE30" s="398"/>
      <c r="DF30" s="398"/>
      <c r="DG30" s="398"/>
      <c r="DH30" s="398"/>
      <c r="DI30" s="398"/>
      <c r="DJ30" s="398"/>
      <c r="DK30" s="398"/>
      <c r="DL30" s="398"/>
      <c r="DM30" s="398"/>
      <c r="DN30" s="398"/>
      <c r="DO30" s="398"/>
      <c r="DP30" s="398"/>
      <c r="DQ30" s="398"/>
      <c r="DR30" s="398"/>
      <c r="DS30" s="398"/>
      <c r="DT30" s="398"/>
      <c r="DU30" s="398"/>
      <c r="DV30" s="398"/>
      <c r="DW30" s="398"/>
      <c r="DX30" s="398"/>
      <c r="DY30" s="398"/>
      <c r="DZ30" s="398"/>
      <c r="EA30" s="398"/>
      <c r="EB30" s="398"/>
      <c r="EC30" s="398"/>
      <c r="ED30" s="398"/>
      <c r="EE30" s="398"/>
      <c r="EF30" s="398"/>
      <c r="EG30" s="398"/>
      <c r="EH30" s="398"/>
      <c r="EI30" s="398"/>
      <c r="EJ30" s="398"/>
      <c r="EK30" s="398"/>
      <c r="EL30" s="398"/>
      <c r="EM30" s="398"/>
      <c r="EN30" s="398"/>
      <c r="EO30" s="398"/>
      <c r="EP30" s="398"/>
      <c r="EQ30" s="398"/>
      <c r="ER30" s="398"/>
      <c r="ES30" s="398"/>
      <c r="ET30" s="398"/>
      <c r="EU30" s="398"/>
      <c r="EV30" s="398"/>
      <c r="EW30" s="398"/>
      <c r="EX30" s="398"/>
      <c r="EY30" s="398"/>
      <c r="EZ30" s="398"/>
      <c r="FA30" s="398"/>
      <c r="FB30" s="398"/>
      <c r="FC30" s="398"/>
      <c r="FD30" s="398"/>
      <c r="FE30" s="398"/>
      <c r="FF30" s="398"/>
      <c r="FG30" s="398"/>
      <c r="FH30" s="398"/>
      <c r="FI30" s="398"/>
      <c r="FJ30" s="398"/>
      <c r="FK30" s="398"/>
      <c r="FL30" s="398"/>
      <c r="FM30" s="398"/>
      <c r="FN30" s="398"/>
      <c r="FO30" s="398"/>
      <c r="FP30" s="398"/>
      <c r="FQ30" s="398"/>
      <c r="FR30" s="398"/>
      <c r="FS30" s="398"/>
      <c r="FT30" s="398"/>
      <c r="FU30" s="398"/>
      <c r="FV30" s="398"/>
      <c r="FW30" s="398"/>
      <c r="FX30" s="398"/>
      <c r="FY30" s="398"/>
      <c r="FZ30" s="398"/>
      <c r="GA30" s="398"/>
      <c r="GB30" s="398"/>
      <c r="GC30" s="398"/>
      <c r="GD30" s="398"/>
      <c r="GE30" s="398"/>
      <c r="GF30" s="398"/>
      <c r="GG30" s="398"/>
      <c r="GH30" s="398"/>
      <c r="GI30" s="398"/>
      <c r="GJ30" s="398"/>
      <c r="GK30" s="398"/>
      <c r="GL30" s="398"/>
      <c r="GM30" s="398"/>
      <c r="GN30" s="398"/>
      <c r="GO30" s="398"/>
      <c r="GP30" s="398"/>
      <c r="GQ30" s="398"/>
      <c r="GR30" s="398"/>
      <c r="GS30" s="398"/>
      <c r="GT30" s="398"/>
      <c r="GU30" s="398"/>
      <c r="GV30" s="398"/>
      <c r="GW30" s="398"/>
      <c r="GX30" s="398"/>
      <c r="GY30" s="398"/>
      <c r="GZ30" s="398"/>
      <c r="HA30" s="398"/>
      <c r="HB30" s="398"/>
      <c r="HC30" s="398"/>
      <c r="HD30" s="398"/>
      <c r="HE30" s="398"/>
      <c r="HF30" s="398"/>
      <c r="HG30" s="398"/>
      <c r="HH30" s="398"/>
      <c r="HI30" s="398"/>
      <c r="HJ30" s="398"/>
      <c r="HK30" s="398"/>
      <c r="HL30" s="398"/>
      <c r="HM30" s="398"/>
      <c r="HN30" s="398"/>
      <c r="HO30" s="398"/>
      <c r="HP30" s="398"/>
      <c r="HQ30" s="398"/>
      <c r="HR30" s="398"/>
      <c r="HS30" s="398"/>
      <c r="HT30" s="398"/>
      <c r="HU30" s="398"/>
      <c r="HV30" s="398"/>
      <c r="HW30" s="398"/>
      <c r="HX30" s="398"/>
      <c r="HY30" s="398"/>
      <c r="HZ30" s="398"/>
      <c r="IA30" s="398"/>
      <c r="IB30" s="398"/>
      <c r="IC30" s="398"/>
      <c r="ID30" s="398"/>
      <c r="IE30" s="398"/>
      <c r="IF30" s="398"/>
      <c r="IG30" s="398"/>
      <c r="IH30" s="398"/>
      <c r="II30" s="398"/>
      <c r="IJ30" s="398"/>
      <c r="IK30" s="398"/>
      <c r="IL30" s="398"/>
      <c r="IM30" s="398"/>
      <c r="IN30" s="398"/>
      <c r="IO30" s="398"/>
      <c r="IP30" s="398"/>
      <c r="IQ30" s="398"/>
      <c r="IR30" s="398"/>
      <c r="IS30" s="398"/>
      <c r="IT30" s="398"/>
      <c r="IU30" s="398"/>
      <c r="IV30" s="398"/>
    </row>
    <row r="31" spans="1:256" ht="18.75" customHeight="1" x14ac:dyDescent="0.15">
      <c r="A31" s="111"/>
      <c r="B31" s="112"/>
      <c r="C31" s="113"/>
      <c r="D31" s="114"/>
      <c r="E31" s="232"/>
      <c r="F31" s="115"/>
      <c r="G31" s="204"/>
      <c r="H31" s="454" t="s">
        <v>377</v>
      </c>
      <c r="I31" s="371" t="s">
        <v>8</v>
      </c>
      <c r="J31" s="328" t="s">
        <v>22</v>
      </c>
      <c r="K31" s="328"/>
      <c r="L31" s="359"/>
      <c r="M31" s="327" t="s">
        <v>8</v>
      </c>
      <c r="N31" s="328" t="s">
        <v>365</v>
      </c>
      <c r="O31" s="327"/>
      <c r="P31" s="327"/>
      <c r="Q31" s="327" t="s">
        <v>8</v>
      </c>
      <c r="R31" s="328" t="s">
        <v>366</v>
      </c>
      <c r="S31" s="329"/>
      <c r="T31" s="360"/>
      <c r="U31" s="327"/>
      <c r="V31" s="328"/>
      <c r="W31" s="361"/>
      <c r="X31" s="362"/>
      <c r="Y31" s="205"/>
      <c r="Z31" s="205"/>
      <c r="AA31" s="205"/>
      <c r="AB31" s="120"/>
      <c r="AC31" s="124"/>
      <c r="AD31" s="205"/>
      <c r="AE31" s="205"/>
      <c r="AF31" s="120"/>
    </row>
    <row r="32" spans="1:256" ht="18.75" customHeight="1" x14ac:dyDescent="0.15">
      <c r="A32" s="147"/>
      <c r="B32" s="211"/>
      <c r="C32" s="148"/>
      <c r="D32" s="149"/>
      <c r="E32" s="150"/>
      <c r="F32" s="151"/>
      <c r="G32" s="154"/>
      <c r="H32" s="426"/>
      <c r="I32" s="372" t="s">
        <v>8</v>
      </c>
      <c r="J32" s="331" t="s">
        <v>367</v>
      </c>
      <c r="K32" s="331"/>
      <c r="L32" s="330"/>
      <c r="M32" s="330" t="s">
        <v>8</v>
      </c>
      <c r="N32" s="331" t="s">
        <v>370</v>
      </c>
      <c r="O32" s="330"/>
      <c r="P32" s="330"/>
      <c r="Q32" s="330" t="s">
        <v>8</v>
      </c>
      <c r="R32" s="331" t="s">
        <v>369</v>
      </c>
      <c r="S32" s="332"/>
      <c r="T32" s="331"/>
      <c r="U32" s="330" t="s">
        <v>8</v>
      </c>
      <c r="V32" s="331" t="s">
        <v>368</v>
      </c>
      <c r="W32" s="333"/>
      <c r="X32" s="334"/>
      <c r="Y32" s="158"/>
      <c r="Z32" s="158"/>
      <c r="AA32" s="158"/>
      <c r="AB32" s="159"/>
      <c r="AC32" s="160"/>
      <c r="AD32" s="158"/>
      <c r="AE32" s="158"/>
      <c r="AF32" s="159"/>
    </row>
    <row r="33" spans="1:256" ht="18.75" customHeight="1" x14ac:dyDescent="0.15">
      <c r="A33" s="103"/>
      <c r="B33" s="104"/>
      <c r="C33" s="186"/>
      <c r="D33" s="106"/>
      <c r="E33" s="99"/>
      <c r="F33" s="106"/>
      <c r="G33" s="109"/>
      <c r="H33" s="240" t="s">
        <v>44</v>
      </c>
      <c r="I33" s="161" t="s">
        <v>8</v>
      </c>
      <c r="J33" s="162" t="s">
        <v>22</v>
      </c>
      <c r="K33" s="162"/>
      <c r="L33" s="164"/>
      <c r="M33" s="165" t="s">
        <v>8</v>
      </c>
      <c r="N33" s="162" t="s">
        <v>45</v>
      </c>
      <c r="O33" s="162"/>
      <c r="P33" s="164"/>
      <c r="Q33" s="165" t="s">
        <v>8</v>
      </c>
      <c r="R33" s="187" t="s">
        <v>46</v>
      </c>
      <c r="S33" s="187"/>
      <c r="T33" s="187"/>
      <c r="U33" s="187"/>
      <c r="V33" s="187"/>
      <c r="W33" s="187"/>
      <c r="X33" s="188"/>
      <c r="Y33" s="168" t="s">
        <v>8</v>
      </c>
      <c r="Z33" s="97" t="s">
        <v>17</v>
      </c>
      <c r="AA33" s="97"/>
      <c r="AB33" s="110"/>
      <c r="AC33" s="168" t="s">
        <v>8</v>
      </c>
      <c r="AD33" s="97" t="s">
        <v>17</v>
      </c>
      <c r="AE33" s="97"/>
      <c r="AF33" s="110"/>
    </row>
    <row r="34" spans="1:256" ht="18.75" customHeight="1" x14ac:dyDescent="0.15">
      <c r="A34" s="111"/>
      <c r="B34" s="112"/>
      <c r="C34" s="314"/>
      <c r="D34" s="115"/>
      <c r="E34" s="232"/>
      <c r="F34" s="115"/>
      <c r="G34" s="203"/>
      <c r="H34" s="169" t="s">
        <v>86</v>
      </c>
      <c r="I34" s="317" t="s">
        <v>8</v>
      </c>
      <c r="J34" s="127" t="s">
        <v>20</v>
      </c>
      <c r="K34" s="128"/>
      <c r="L34" s="129"/>
      <c r="M34" s="130" t="s">
        <v>8</v>
      </c>
      <c r="N34" s="127" t="s">
        <v>87</v>
      </c>
      <c r="O34" s="131"/>
      <c r="P34" s="131"/>
      <c r="Q34" s="128"/>
      <c r="R34" s="128"/>
      <c r="S34" s="128"/>
      <c r="T34" s="128"/>
      <c r="U34" s="128"/>
      <c r="V34" s="128"/>
      <c r="W34" s="128"/>
      <c r="X34" s="135"/>
      <c r="Y34" s="283" t="s">
        <v>8</v>
      </c>
      <c r="Z34" s="101" t="s">
        <v>18</v>
      </c>
      <c r="AA34" s="119"/>
      <c r="AB34" s="120"/>
      <c r="AC34" s="283" t="s">
        <v>8</v>
      </c>
      <c r="AD34" s="101" t="s">
        <v>18</v>
      </c>
      <c r="AE34" s="119"/>
      <c r="AF34" s="120"/>
    </row>
    <row r="35" spans="1:256" ht="19.5" customHeight="1" x14ac:dyDescent="0.15">
      <c r="A35" s="111"/>
      <c r="B35" s="112"/>
      <c r="C35" s="113"/>
      <c r="D35" s="114"/>
      <c r="E35" s="232"/>
      <c r="F35" s="115"/>
      <c r="G35" s="116"/>
      <c r="H35" s="169" t="s">
        <v>19</v>
      </c>
      <c r="I35" s="317" t="s">
        <v>8</v>
      </c>
      <c r="J35" s="127" t="s">
        <v>20</v>
      </c>
      <c r="K35" s="128"/>
      <c r="L35" s="129"/>
      <c r="M35" s="130" t="s">
        <v>8</v>
      </c>
      <c r="N35" s="127" t="s">
        <v>21</v>
      </c>
      <c r="O35" s="130"/>
      <c r="P35" s="127"/>
      <c r="Q35" s="131"/>
      <c r="R35" s="131"/>
      <c r="S35" s="131"/>
      <c r="T35" s="131"/>
      <c r="U35" s="131"/>
      <c r="V35" s="131"/>
      <c r="W35" s="131"/>
      <c r="X35" s="132"/>
      <c r="Y35" s="119"/>
      <c r="Z35" s="119"/>
      <c r="AA35" s="119"/>
      <c r="AB35" s="120"/>
      <c r="AC35" s="124"/>
      <c r="AD35" s="119"/>
      <c r="AE35" s="119"/>
      <c r="AF35" s="120"/>
    </row>
    <row r="36" spans="1:256" ht="19.5" customHeight="1" x14ac:dyDescent="0.15">
      <c r="A36" s="111"/>
      <c r="B36" s="112"/>
      <c r="C36" s="113"/>
      <c r="D36" s="114"/>
      <c r="E36" s="232"/>
      <c r="F36" s="115"/>
      <c r="G36" s="116"/>
      <c r="H36" s="125" t="s">
        <v>47</v>
      </c>
      <c r="I36" s="304" t="s">
        <v>8</v>
      </c>
      <c r="J36" s="127" t="s">
        <v>20</v>
      </c>
      <c r="K36" s="128"/>
      <c r="L36" s="129"/>
      <c r="M36" s="130" t="s">
        <v>8</v>
      </c>
      <c r="N36" s="127" t="s">
        <v>21</v>
      </c>
      <c r="O36" s="130"/>
      <c r="P36" s="127"/>
      <c r="Q36" s="131"/>
      <c r="R36" s="131"/>
      <c r="S36" s="131"/>
      <c r="T36" s="131"/>
      <c r="U36" s="131"/>
      <c r="V36" s="131"/>
      <c r="W36" s="131"/>
      <c r="X36" s="132"/>
      <c r="Y36" s="283"/>
      <c r="Z36" s="204"/>
      <c r="AA36" s="205"/>
      <c r="AB36" s="120"/>
      <c r="AC36" s="283"/>
      <c r="AD36" s="204"/>
      <c r="AE36" s="205"/>
      <c r="AF36" s="120"/>
    </row>
    <row r="37" spans="1:256" ht="18.75" customHeight="1" x14ac:dyDescent="0.15">
      <c r="A37" s="283" t="s">
        <v>8</v>
      </c>
      <c r="B37" s="112">
        <v>28</v>
      </c>
      <c r="C37" s="314" t="s">
        <v>193</v>
      </c>
      <c r="D37" s="283" t="s">
        <v>8</v>
      </c>
      <c r="E37" s="232" t="s">
        <v>134</v>
      </c>
      <c r="F37" s="115"/>
      <c r="G37" s="203"/>
      <c r="H37" s="169" t="s">
        <v>89</v>
      </c>
      <c r="I37" s="304" t="s">
        <v>8</v>
      </c>
      <c r="J37" s="127" t="s">
        <v>22</v>
      </c>
      <c r="K37" s="127"/>
      <c r="L37" s="130"/>
      <c r="M37" s="130" t="s">
        <v>8</v>
      </c>
      <c r="N37" s="127" t="s">
        <v>90</v>
      </c>
      <c r="O37" s="130"/>
      <c r="P37" s="130"/>
      <c r="Q37" s="130" t="s">
        <v>8</v>
      </c>
      <c r="R37" s="127" t="s">
        <v>91</v>
      </c>
      <c r="S37" s="130"/>
      <c r="T37" s="127"/>
      <c r="U37" s="130"/>
      <c r="V37" s="127"/>
      <c r="W37" s="131"/>
      <c r="X37" s="132"/>
      <c r="Y37" s="124"/>
      <c r="Z37" s="205"/>
      <c r="AA37" s="205"/>
      <c r="AB37" s="120"/>
      <c r="AC37" s="124"/>
      <c r="AD37" s="205"/>
      <c r="AE37" s="205"/>
      <c r="AF37" s="120"/>
    </row>
    <row r="38" spans="1:256" ht="18.75" customHeight="1" x14ac:dyDescent="0.15">
      <c r="A38" s="111"/>
      <c r="B38" s="112"/>
      <c r="C38" s="314" t="s">
        <v>194</v>
      </c>
      <c r="D38" s="283" t="s">
        <v>8</v>
      </c>
      <c r="E38" s="232" t="s">
        <v>135</v>
      </c>
      <c r="F38" s="115"/>
      <c r="G38" s="203"/>
      <c r="H38" s="195" t="s">
        <v>92</v>
      </c>
      <c r="I38" s="304" t="s">
        <v>8</v>
      </c>
      <c r="J38" s="127" t="s">
        <v>22</v>
      </c>
      <c r="K38" s="128"/>
      <c r="L38" s="128"/>
      <c r="M38" s="130" t="s">
        <v>8</v>
      </c>
      <c r="N38" s="127" t="s">
        <v>26</v>
      </c>
      <c r="O38" s="172"/>
      <c r="P38" s="172"/>
      <c r="Q38" s="172"/>
      <c r="R38" s="172"/>
      <c r="S38" s="172"/>
      <c r="T38" s="172"/>
      <c r="U38" s="172"/>
      <c r="V38" s="172"/>
      <c r="W38" s="172"/>
      <c r="X38" s="173"/>
      <c r="Y38" s="124"/>
      <c r="Z38" s="119"/>
      <c r="AA38" s="119"/>
      <c r="AB38" s="120"/>
      <c r="AC38" s="124"/>
      <c r="AD38" s="119"/>
      <c r="AE38" s="119"/>
      <c r="AF38" s="120"/>
    </row>
    <row r="39" spans="1:256" ht="18.75" customHeight="1" x14ac:dyDescent="0.15">
      <c r="A39" s="111"/>
      <c r="B39" s="112"/>
      <c r="C39" s="314" t="s">
        <v>198</v>
      </c>
      <c r="D39" s="283" t="s">
        <v>8</v>
      </c>
      <c r="E39" s="232" t="s">
        <v>195</v>
      </c>
      <c r="F39" s="115"/>
      <c r="G39" s="232"/>
      <c r="H39" s="193" t="s">
        <v>94</v>
      </c>
      <c r="I39" s="304" t="s">
        <v>8</v>
      </c>
      <c r="J39" s="127" t="s">
        <v>22</v>
      </c>
      <c r="K39" s="127"/>
      <c r="L39" s="127"/>
      <c r="M39" s="130" t="s">
        <v>8</v>
      </c>
      <c r="N39" s="137" t="s">
        <v>26</v>
      </c>
      <c r="O39" s="127"/>
      <c r="P39" s="127"/>
      <c r="Q39" s="127"/>
      <c r="R39" s="127"/>
      <c r="S39" s="128"/>
      <c r="T39" s="128"/>
      <c r="U39" s="128"/>
      <c r="V39" s="128"/>
      <c r="W39" s="128"/>
      <c r="X39" s="135"/>
      <c r="Y39" s="124"/>
      <c r="Z39" s="119"/>
      <c r="AA39" s="119"/>
      <c r="AB39" s="120"/>
      <c r="AC39" s="124"/>
      <c r="AD39" s="119"/>
      <c r="AE39" s="119"/>
      <c r="AF39" s="120"/>
    </row>
    <row r="40" spans="1:256" ht="18.75" customHeight="1" x14ac:dyDescent="0.15">
      <c r="A40" s="111"/>
      <c r="B40" s="112"/>
      <c r="C40" s="113"/>
      <c r="D40" s="283" t="s">
        <v>8</v>
      </c>
      <c r="E40" s="232" t="s">
        <v>196</v>
      </c>
      <c r="F40" s="115"/>
      <c r="G40" s="232"/>
      <c r="H40" s="193" t="s">
        <v>95</v>
      </c>
      <c r="I40" s="304" t="s">
        <v>8</v>
      </c>
      <c r="J40" s="127" t="s">
        <v>22</v>
      </c>
      <c r="K40" s="127"/>
      <c r="L40" s="127"/>
      <c r="M40" s="130" t="s">
        <v>8</v>
      </c>
      <c r="N40" s="137" t="s">
        <v>26</v>
      </c>
      <c r="O40" s="127"/>
      <c r="P40" s="127"/>
      <c r="Q40" s="127"/>
      <c r="R40" s="127"/>
      <c r="S40" s="128"/>
      <c r="T40" s="128"/>
      <c r="U40" s="128"/>
      <c r="V40" s="128"/>
      <c r="W40" s="128"/>
      <c r="X40" s="135"/>
      <c r="Y40" s="124"/>
      <c r="Z40" s="119"/>
      <c r="AA40" s="119"/>
      <c r="AB40" s="120"/>
      <c r="AC40" s="124"/>
      <c r="AD40" s="119"/>
      <c r="AE40" s="119"/>
      <c r="AF40" s="120"/>
    </row>
    <row r="41" spans="1:256" ht="18.75" customHeight="1" x14ac:dyDescent="0.15">
      <c r="A41" s="111"/>
      <c r="B41" s="112"/>
      <c r="C41" s="113"/>
      <c r="D41" s="114"/>
      <c r="E41" s="232"/>
      <c r="F41" s="323"/>
      <c r="G41" s="203"/>
      <c r="H41" s="197" t="s">
        <v>81</v>
      </c>
      <c r="I41" s="304" t="s">
        <v>8</v>
      </c>
      <c r="J41" s="127" t="s">
        <v>22</v>
      </c>
      <c r="K41" s="127"/>
      <c r="L41" s="127"/>
      <c r="M41" s="130" t="s">
        <v>8</v>
      </c>
      <c r="N41" s="127" t="s">
        <v>23</v>
      </c>
      <c r="O41" s="127"/>
      <c r="P41" s="130"/>
      <c r="Q41" s="130" t="s">
        <v>8</v>
      </c>
      <c r="R41" s="127" t="s">
        <v>24</v>
      </c>
      <c r="S41" s="131"/>
      <c r="T41" s="131"/>
      <c r="U41" s="131"/>
      <c r="V41" s="145"/>
      <c r="W41" s="145"/>
      <c r="X41" s="146"/>
      <c r="Y41" s="124"/>
      <c r="Z41" s="119"/>
      <c r="AA41" s="119"/>
      <c r="AB41" s="120"/>
      <c r="AC41" s="124"/>
      <c r="AD41" s="119"/>
      <c r="AE41" s="119"/>
      <c r="AF41" s="120"/>
    </row>
    <row r="42" spans="1:256" ht="18.75" customHeight="1" x14ac:dyDescent="0.15">
      <c r="A42" s="228"/>
      <c r="B42" s="112"/>
      <c r="C42" s="225"/>
      <c r="D42" s="114"/>
      <c r="E42" s="229"/>
      <c r="F42" s="323"/>
      <c r="G42" s="203"/>
      <c r="H42" s="195" t="s">
        <v>63</v>
      </c>
      <c r="I42" s="304" t="s">
        <v>8</v>
      </c>
      <c r="J42" s="127" t="s">
        <v>22</v>
      </c>
      <c r="K42" s="127"/>
      <c r="L42" s="127"/>
      <c r="M42" s="130" t="s">
        <v>8</v>
      </c>
      <c r="N42" s="127" t="s">
        <v>64</v>
      </c>
      <c r="O42" s="127"/>
      <c r="P42" s="130"/>
      <c r="Q42" s="130" t="s">
        <v>8</v>
      </c>
      <c r="R42" s="127" t="s">
        <v>35</v>
      </c>
      <c r="S42" s="172"/>
      <c r="T42" s="172"/>
      <c r="U42" s="130" t="s">
        <v>8</v>
      </c>
      <c r="V42" s="127" t="s">
        <v>66</v>
      </c>
      <c r="W42" s="172"/>
      <c r="X42" s="173"/>
      <c r="Y42" s="124"/>
      <c r="Z42" s="119"/>
      <c r="AA42" s="119"/>
      <c r="AB42" s="120"/>
      <c r="AC42" s="124"/>
      <c r="AD42" s="119"/>
      <c r="AE42" s="119"/>
      <c r="AF42" s="120"/>
    </row>
    <row r="43" spans="1:256" s="399" customFormat="1" ht="18.75" customHeight="1" x14ac:dyDescent="0.15">
      <c r="A43" s="111"/>
      <c r="B43" s="112"/>
      <c r="C43" s="396"/>
      <c r="D43" s="115"/>
      <c r="E43" s="232"/>
      <c r="F43" s="115"/>
      <c r="G43" s="203"/>
      <c r="H43" s="412" t="s">
        <v>375</v>
      </c>
      <c r="I43" s="400" t="s">
        <v>8</v>
      </c>
      <c r="J43" s="401" t="s">
        <v>22</v>
      </c>
      <c r="K43" s="401"/>
      <c r="L43" s="402"/>
      <c r="M43" s="402"/>
      <c r="N43" s="402"/>
      <c r="O43" s="402"/>
      <c r="P43" s="402"/>
      <c r="Q43" s="402"/>
      <c r="R43" s="402"/>
      <c r="S43" s="402"/>
      <c r="T43" s="402"/>
      <c r="U43" s="402"/>
      <c r="V43" s="402"/>
      <c r="W43" s="402"/>
      <c r="X43" s="403"/>
      <c r="Y43" s="124"/>
      <c r="Z43" s="119"/>
      <c r="AA43" s="119"/>
      <c r="AB43" s="120"/>
      <c r="AC43" s="124"/>
      <c r="AD43" s="119"/>
      <c r="AE43" s="119"/>
      <c r="AF43" s="120"/>
      <c r="AG43" s="398"/>
      <c r="AH43" s="398"/>
      <c r="AI43" s="398"/>
      <c r="AJ43" s="398"/>
      <c r="AK43" s="398"/>
      <c r="AL43" s="398"/>
      <c r="AM43" s="398"/>
      <c r="AN43" s="398"/>
      <c r="AO43" s="398"/>
      <c r="AP43" s="398"/>
      <c r="AQ43" s="398"/>
      <c r="AR43" s="398"/>
      <c r="AS43" s="398"/>
      <c r="AT43" s="398"/>
      <c r="AU43" s="398"/>
      <c r="AV43" s="398"/>
      <c r="AW43" s="398"/>
      <c r="AX43" s="398"/>
      <c r="AY43" s="398"/>
      <c r="AZ43" s="398"/>
      <c r="BA43" s="398"/>
      <c r="BB43" s="398"/>
      <c r="BC43" s="398"/>
      <c r="BD43" s="398"/>
      <c r="BE43" s="398"/>
      <c r="BF43" s="398"/>
      <c r="BG43" s="398"/>
      <c r="BH43" s="398"/>
      <c r="BI43" s="398"/>
      <c r="BJ43" s="398"/>
      <c r="BK43" s="398"/>
      <c r="BL43" s="398"/>
      <c r="BM43" s="398"/>
      <c r="BN43" s="398"/>
      <c r="BO43" s="398"/>
      <c r="BP43" s="398"/>
      <c r="BQ43" s="398"/>
      <c r="BR43" s="398"/>
      <c r="BS43" s="398"/>
      <c r="BT43" s="398"/>
      <c r="BU43" s="398"/>
      <c r="BV43" s="398"/>
      <c r="BW43" s="398"/>
      <c r="BX43" s="398"/>
      <c r="BY43" s="398"/>
      <c r="BZ43" s="398"/>
      <c r="CA43" s="398"/>
      <c r="CB43" s="398"/>
      <c r="CC43" s="398"/>
      <c r="CD43" s="398"/>
      <c r="CE43" s="398"/>
      <c r="CF43" s="398"/>
      <c r="CG43" s="398"/>
      <c r="CH43" s="398"/>
      <c r="CI43" s="398"/>
      <c r="CJ43" s="398"/>
      <c r="CK43" s="398"/>
      <c r="CL43" s="398"/>
      <c r="CM43" s="398"/>
      <c r="CN43" s="398"/>
      <c r="CO43" s="398"/>
      <c r="CP43" s="398"/>
      <c r="CQ43" s="398"/>
      <c r="CR43" s="398"/>
      <c r="CS43" s="398"/>
      <c r="CT43" s="398"/>
      <c r="CU43" s="398"/>
      <c r="CV43" s="398"/>
      <c r="CW43" s="398"/>
      <c r="CX43" s="398"/>
      <c r="CY43" s="398"/>
      <c r="CZ43" s="398"/>
      <c r="DA43" s="398"/>
      <c r="DB43" s="398"/>
      <c r="DC43" s="398"/>
      <c r="DD43" s="398"/>
      <c r="DE43" s="398"/>
      <c r="DF43" s="398"/>
      <c r="DG43" s="398"/>
      <c r="DH43" s="398"/>
      <c r="DI43" s="398"/>
      <c r="DJ43" s="398"/>
      <c r="DK43" s="398"/>
      <c r="DL43" s="398"/>
      <c r="DM43" s="398"/>
      <c r="DN43" s="398"/>
      <c r="DO43" s="398"/>
      <c r="DP43" s="398"/>
      <c r="DQ43" s="398"/>
      <c r="DR43" s="398"/>
      <c r="DS43" s="398"/>
      <c r="DT43" s="398"/>
      <c r="DU43" s="398"/>
      <c r="DV43" s="398"/>
      <c r="DW43" s="398"/>
      <c r="DX43" s="398"/>
      <c r="DY43" s="398"/>
      <c r="DZ43" s="398"/>
      <c r="EA43" s="398"/>
      <c r="EB43" s="398"/>
      <c r="EC43" s="398"/>
      <c r="ED43" s="398"/>
      <c r="EE43" s="398"/>
      <c r="EF43" s="398"/>
      <c r="EG43" s="398"/>
      <c r="EH43" s="398"/>
      <c r="EI43" s="398"/>
      <c r="EJ43" s="398"/>
      <c r="EK43" s="398"/>
      <c r="EL43" s="398"/>
      <c r="EM43" s="398"/>
      <c r="EN43" s="398"/>
      <c r="EO43" s="398"/>
      <c r="EP43" s="398"/>
      <c r="EQ43" s="398"/>
      <c r="ER43" s="398"/>
      <c r="ES43" s="398"/>
      <c r="ET43" s="398"/>
      <c r="EU43" s="398"/>
      <c r="EV43" s="398"/>
      <c r="EW43" s="398"/>
      <c r="EX43" s="398"/>
      <c r="EY43" s="398"/>
      <c r="EZ43" s="398"/>
      <c r="FA43" s="398"/>
      <c r="FB43" s="398"/>
      <c r="FC43" s="398"/>
      <c r="FD43" s="398"/>
      <c r="FE43" s="398"/>
      <c r="FF43" s="398"/>
      <c r="FG43" s="398"/>
      <c r="FH43" s="398"/>
      <c r="FI43" s="398"/>
      <c r="FJ43" s="398"/>
      <c r="FK43" s="398"/>
      <c r="FL43" s="398"/>
      <c r="FM43" s="398"/>
      <c r="FN43" s="398"/>
      <c r="FO43" s="398"/>
      <c r="FP43" s="398"/>
      <c r="FQ43" s="398"/>
      <c r="FR43" s="398"/>
      <c r="FS43" s="398"/>
      <c r="FT43" s="398"/>
      <c r="FU43" s="398"/>
      <c r="FV43" s="398"/>
      <c r="FW43" s="398"/>
      <c r="FX43" s="398"/>
      <c r="FY43" s="398"/>
      <c r="FZ43" s="398"/>
      <c r="GA43" s="398"/>
      <c r="GB43" s="398"/>
      <c r="GC43" s="398"/>
      <c r="GD43" s="398"/>
      <c r="GE43" s="398"/>
      <c r="GF43" s="398"/>
      <c r="GG43" s="398"/>
      <c r="GH43" s="398"/>
      <c r="GI43" s="398"/>
      <c r="GJ43" s="398"/>
      <c r="GK43" s="398"/>
      <c r="GL43" s="398"/>
      <c r="GM43" s="398"/>
      <c r="GN43" s="398"/>
      <c r="GO43" s="398"/>
      <c r="GP43" s="398"/>
      <c r="GQ43" s="398"/>
      <c r="GR43" s="398"/>
      <c r="GS43" s="398"/>
      <c r="GT43" s="398"/>
      <c r="GU43" s="398"/>
      <c r="GV43" s="398"/>
      <c r="GW43" s="398"/>
      <c r="GX43" s="398"/>
      <c r="GY43" s="398"/>
      <c r="GZ43" s="398"/>
      <c r="HA43" s="398"/>
      <c r="HB43" s="398"/>
      <c r="HC43" s="398"/>
      <c r="HD43" s="398"/>
      <c r="HE43" s="398"/>
      <c r="HF43" s="398"/>
      <c r="HG43" s="398"/>
      <c r="HH43" s="398"/>
      <c r="HI43" s="398"/>
      <c r="HJ43" s="398"/>
      <c r="HK43" s="398"/>
      <c r="HL43" s="398"/>
      <c r="HM43" s="398"/>
      <c r="HN43" s="398"/>
      <c r="HO43" s="398"/>
      <c r="HP43" s="398"/>
      <c r="HQ43" s="398"/>
      <c r="HR43" s="398"/>
      <c r="HS43" s="398"/>
      <c r="HT43" s="398"/>
      <c r="HU43" s="398"/>
      <c r="HV43" s="398"/>
      <c r="HW43" s="398"/>
      <c r="HX43" s="398"/>
      <c r="HY43" s="398"/>
      <c r="HZ43" s="398"/>
      <c r="IA43" s="398"/>
      <c r="IB43" s="398"/>
      <c r="IC43" s="398"/>
      <c r="ID43" s="398"/>
      <c r="IE43" s="398"/>
      <c r="IF43" s="398"/>
      <c r="IG43" s="398"/>
      <c r="IH43" s="398"/>
      <c r="II43" s="398"/>
      <c r="IJ43" s="398"/>
      <c r="IK43" s="398"/>
      <c r="IL43" s="398"/>
      <c r="IM43" s="398"/>
      <c r="IN43" s="398"/>
      <c r="IO43" s="398"/>
      <c r="IP43" s="398"/>
      <c r="IQ43" s="398"/>
      <c r="IR43" s="398"/>
      <c r="IS43" s="398"/>
      <c r="IT43" s="398"/>
      <c r="IU43" s="398"/>
      <c r="IV43" s="398"/>
    </row>
    <row r="44" spans="1:256" s="399" customFormat="1" ht="18.75" customHeight="1" x14ac:dyDescent="0.15">
      <c r="A44" s="111"/>
      <c r="B44" s="112"/>
      <c r="C44" s="396"/>
      <c r="D44" s="115"/>
      <c r="E44" s="232"/>
      <c r="F44" s="115"/>
      <c r="G44" s="404"/>
      <c r="H44" s="413"/>
      <c r="I44" s="405" t="s">
        <v>8</v>
      </c>
      <c r="J44" s="406" t="s">
        <v>379</v>
      </c>
      <c r="K44" s="406"/>
      <c r="L44" s="407"/>
      <c r="M44" s="408" t="s">
        <v>8</v>
      </c>
      <c r="N44" s="406" t="s">
        <v>380</v>
      </c>
      <c r="O44" s="407"/>
      <c r="P44" s="407"/>
      <c r="Q44" s="408" t="s">
        <v>8</v>
      </c>
      <c r="R44" s="406" t="s">
        <v>369</v>
      </c>
      <c r="S44" s="409"/>
      <c r="T44" s="406"/>
      <c r="U44" s="408" t="s">
        <v>8</v>
      </c>
      <c r="V44" s="406" t="s">
        <v>368</v>
      </c>
      <c r="W44" s="410"/>
      <c r="X44" s="411"/>
      <c r="Y44" s="119"/>
      <c r="Z44" s="119"/>
      <c r="AA44" s="119"/>
      <c r="AB44" s="120"/>
      <c r="AC44" s="124"/>
      <c r="AD44" s="119"/>
      <c r="AE44" s="119"/>
      <c r="AF44" s="120"/>
      <c r="AG44" s="398"/>
      <c r="AH44" s="398"/>
      <c r="AI44" s="398"/>
      <c r="AJ44" s="398"/>
      <c r="AK44" s="398"/>
      <c r="AL44" s="398"/>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c r="BI44" s="398"/>
      <c r="BJ44" s="398"/>
      <c r="BK44" s="398"/>
      <c r="BL44" s="398"/>
      <c r="BM44" s="398"/>
      <c r="BN44" s="398"/>
      <c r="BO44" s="398"/>
      <c r="BP44" s="398"/>
      <c r="BQ44" s="398"/>
      <c r="BR44" s="398"/>
      <c r="BS44" s="398"/>
      <c r="BT44" s="398"/>
      <c r="BU44" s="398"/>
      <c r="BV44" s="398"/>
      <c r="BW44" s="398"/>
      <c r="BX44" s="398"/>
      <c r="BY44" s="398"/>
      <c r="BZ44" s="398"/>
      <c r="CA44" s="398"/>
      <c r="CB44" s="398"/>
      <c r="CC44" s="398"/>
      <c r="CD44" s="398"/>
      <c r="CE44" s="398"/>
      <c r="CF44" s="398"/>
      <c r="CG44" s="398"/>
      <c r="CH44" s="398"/>
      <c r="CI44" s="398"/>
      <c r="CJ44" s="398"/>
      <c r="CK44" s="398"/>
      <c r="CL44" s="398"/>
      <c r="CM44" s="398"/>
      <c r="CN44" s="398"/>
      <c r="CO44" s="398"/>
      <c r="CP44" s="398"/>
      <c r="CQ44" s="398"/>
      <c r="CR44" s="398"/>
      <c r="CS44" s="398"/>
      <c r="CT44" s="398"/>
      <c r="CU44" s="398"/>
      <c r="CV44" s="398"/>
      <c r="CW44" s="398"/>
      <c r="CX44" s="398"/>
      <c r="CY44" s="398"/>
      <c r="CZ44" s="398"/>
      <c r="DA44" s="398"/>
      <c r="DB44" s="398"/>
      <c r="DC44" s="398"/>
      <c r="DD44" s="398"/>
      <c r="DE44" s="398"/>
      <c r="DF44" s="398"/>
      <c r="DG44" s="398"/>
      <c r="DH44" s="398"/>
      <c r="DI44" s="398"/>
      <c r="DJ44" s="398"/>
      <c r="DK44" s="398"/>
      <c r="DL44" s="398"/>
      <c r="DM44" s="398"/>
      <c r="DN44" s="398"/>
      <c r="DO44" s="398"/>
      <c r="DP44" s="398"/>
      <c r="DQ44" s="398"/>
      <c r="DR44" s="398"/>
      <c r="DS44" s="398"/>
      <c r="DT44" s="398"/>
      <c r="DU44" s="398"/>
      <c r="DV44" s="398"/>
      <c r="DW44" s="398"/>
      <c r="DX44" s="398"/>
      <c r="DY44" s="398"/>
      <c r="DZ44" s="398"/>
      <c r="EA44" s="398"/>
      <c r="EB44" s="398"/>
      <c r="EC44" s="398"/>
      <c r="ED44" s="398"/>
      <c r="EE44" s="398"/>
      <c r="EF44" s="398"/>
      <c r="EG44" s="398"/>
      <c r="EH44" s="398"/>
      <c r="EI44" s="398"/>
      <c r="EJ44" s="398"/>
      <c r="EK44" s="398"/>
      <c r="EL44" s="398"/>
      <c r="EM44" s="398"/>
      <c r="EN44" s="398"/>
      <c r="EO44" s="398"/>
      <c r="EP44" s="398"/>
      <c r="EQ44" s="398"/>
      <c r="ER44" s="398"/>
      <c r="ES44" s="398"/>
      <c r="ET44" s="398"/>
      <c r="EU44" s="398"/>
      <c r="EV44" s="398"/>
      <c r="EW44" s="398"/>
      <c r="EX44" s="398"/>
      <c r="EY44" s="398"/>
      <c r="EZ44" s="398"/>
      <c r="FA44" s="398"/>
      <c r="FB44" s="398"/>
      <c r="FC44" s="398"/>
      <c r="FD44" s="398"/>
      <c r="FE44" s="398"/>
      <c r="FF44" s="398"/>
      <c r="FG44" s="398"/>
      <c r="FH44" s="398"/>
      <c r="FI44" s="398"/>
      <c r="FJ44" s="398"/>
      <c r="FK44" s="398"/>
      <c r="FL44" s="398"/>
      <c r="FM44" s="398"/>
      <c r="FN44" s="398"/>
      <c r="FO44" s="398"/>
      <c r="FP44" s="398"/>
      <c r="FQ44" s="398"/>
      <c r="FR44" s="398"/>
      <c r="FS44" s="398"/>
      <c r="FT44" s="398"/>
      <c r="FU44" s="398"/>
      <c r="FV44" s="398"/>
      <c r="FW44" s="398"/>
      <c r="FX44" s="398"/>
      <c r="FY44" s="398"/>
      <c r="FZ44" s="398"/>
      <c r="GA44" s="398"/>
      <c r="GB44" s="398"/>
      <c r="GC44" s="398"/>
      <c r="GD44" s="398"/>
      <c r="GE44" s="398"/>
      <c r="GF44" s="398"/>
      <c r="GG44" s="398"/>
      <c r="GH44" s="398"/>
      <c r="GI44" s="398"/>
      <c r="GJ44" s="398"/>
      <c r="GK44" s="398"/>
      <c r="GL44" s="398"/>
      <c r="GM44" s="398"/>
      <c r="GN44" s="398"/>
      <c r="GO44" s="398"/>
      <c r="GP44" s="398"/>
      <c r="GQ44" s="398"/>
      <c r="GR44" s="398"/>
      <c r="GS44" s="398"/>
      <c r="GT44" s="398"/>
      <c r="GU44" s="398"/>
      <c r="GV44" s="398"/>
      <c r="GW44" s="398"/>
      <c r="GX44" s="398"/>
      <c r="GY44" s="398"/>
      <c r="GZ44" s="398"/>
      <c r="HA44" s="398"/>
      <c r="HB44" s="398"/>
      <c r="HC44" s="398"/>
      <c r="HD44" s="398"/>
      <c r="HE44" s="398"/>
      <c r="HF44" s="398"/>
      <c r="HG44" s="398"/>
      <c r="HH44" s="398"/>
      <c r="HI44" s="398"/>
      <c r="HJ44" s="398"/>
      <c r="HK44" s="398"/>
      <c r="HL44" s="398"/>
      <c r="HM44" s="398"/>
      <c r="HN44" s="398"/>
      <c r="HO44" s="398"/>
      <c r="HP44" s="398"/>
      <c r="HQ44" s="398"/>
      <c r="HR44" s="398"/>
      <c r="HS44" s="398"/>
      <c r="HT44" s="398"/>
      <c r="HU44" s="398"/>
      <c r="HV44" s="398"/>
      <c r="HW44" s="398"/>
      <c r="HX44" s="398"/>
      <c r="HY44" s="398"/>
      <c r="HZ44" s="398"/>
      <c r="IA44" s="398"/>
      <c r="IB44" s="398"/>
      <c r="IC44" s="398"/>
      <c r="ID44" s="398"/>
      <c r="IE44" s="398"/>
      <c r="IF44" s="398"/>
      <c r="IG44" s="398"/>
      <c r="IH44" s="398"/>
      <c r="II44" s="398"/>
      <c r="IJ44" s="398"/>
      <c r="IK44" s="398"/>
      <c r="IL44" s="398"/>
      <c r="IM44" s="398"/>
      <c r="IN44" s="398"/>
      <c r="IO44" s="398"/>
      <c r="IP44" s="398"/>
      <c r="IQ44" s="398"/>
      <c r="IR44" s="398"/>
      <c r="IS44" s="398"/>
      <c r="IT44" s="398"/>
      <c r="IU44" s="398"/>
      <c r="IV44" s="398"/>
    </row>
    <row r="45" spans="1:256" ht="18.75" customHeight="1" x14ac:dyDescent="0.15">
      <c r="A45" s="228"/>
      <c r="B45" s="112"/>
      <c r="C45" s="225"/>
      <c r="D45" s="114"/>
      <c r="E45" s="229"/>
      <c r="F45" s="323"/>
      <c r="G45" s="204"/>
      <c r="H45" s="454" t="s">
        <v>377</v>
      </c>
      <c r="I45" s="371" t="s">
        <v>8</v>
      </c>
      <c r="J45" s="328" t="s">
        <v>22</v>
      </c>
      <c r="K45" s="328"/>
      <c r="L45" s="359"/>
      <c r="M45" s="327" t="s">
        <v>8</v>
      </c>
      <c r="N45" s="328" t="s">
        <v>365</v>
      </c>
      <c r="O45" s="327"/>
      <c r="P45" s="327"/>
      <c r="Q45" s="327" t="s">
        <v>8</v>
      </c>
      <c r="R45" s="328" t="s">
        <v>366</v>
      </c>
      <c r="S45" s="329"/>
      <c r="T45" s="360"/>
      <c r="U45" s="327"/>
      <c r="V45" s="328"/>
      <c r="W45" s="361"/>
      <c r="X45" s="362"/>
      <c r="Y45" s="205"/>
      <c r="Z45" s="205"/>
      <c r="AA45" s="205"/>
      <c r="AB45" s="120"/>
      <c r="AC45" s="124"/>
      <c r="AD45" s="205"/>
      <c r="AE45" s="205"/>
      <c r="AF45" s="120"/>
    </row>
    <row r="46" spans="1:256" ht="18.75" customHeight="1" x14ac:dyDescent="0.15">
      <c r="A46" s="212"/>
      <c r="B46" s="211"/>
      <c r="C46" s="184"/>
      <c r="D46" s="149"/>
      <c r="E46" s="183"/>
      <c r="F46" s="230"/>
      <c r="G46" s="154"/>
      <c r="H46" s="426"/>
      <c r="I46" s="372" t="s">
        <v>8</v>
      </c>
      <c r="J46" s="331" t="s">
        <v>367</v>
      </c>
      <c r="K46" s="331"/>
      <c r="L46" s="330"/>
      <c r="M46" s="330" t="s">
        <v>8</v>
      </c>
      <c r="N46" s="331" t="s">
        <v>370</v>
      </c>
      <c r="O46" s="330"/>
      <c r="P46" s="330"/>
      <c r="Q46" s="330" t="s">
        <v>8</v>
      </c>
      <c r="R46" s="331" t="s">
        <v>369</v>
      </c>
      <c r="S46" s="332"/>
      <c r="T46" s="331"/>
      <c r="U46" s="330" t="s">
        <v>8</v>
      </c>
      <c r="V46" s="331" t="s">
        <v>368</v>
      </c>
      <c r="W46" s="333"/>
      <c r="X46" s="334"/>
      <c r="Y46" s="158"/>
      <c r="Z46" s="158"/>
      <c r="AA46" s="158"/>
      <c r="AB46" s="159"/>
      <c r="AC46" s="160"/>
      <c r="AD46" s="158"/>
      <c r="AE46" s="158"/>
      <c r="AF46" s="159"/>
    </row>
    <row r="47" spans="1:256" x14ac:dyDescent="0.15">
      <c r="A47" s="326"/>
      <c r="B47" s="326"/>
    </row>
    <row r="48" spans="1:256" x14ac:dyDescent="0.15">
      <c r="A48" s="326"/>
      <c r="B48" s="326"/>
    </row>
  </sheetData>
  <mergeCells count="21">
    <mergeCell ref="AC8:AF9"/>
    <mergeCell ref="A3:AF3"/>
    <mergeCell ref="S5:V5"/>
    <mergeCell ref="A7:C7"/>
    <mergeCell ref="D7:E7"/>
    <mergeCell ref="F7:G7"/>
    <mergeCell ref="H7:X7"/>
    <mergeCell ref="Y7:AB7"/>
    <mergeCell ref="AC7:AF7"/>
    <mergeCell ref="A8:C9"/>
    <mergeCell ref="H8:H9"/>
    <mergeCell ref="Y8:AB9"/>
    <mergeCell ref="H31:H32"/>
    <mergeCell ref="H45:H46"/>
    <mergeCell ref="M15:M16"/>
    <mergeCell ref="N15:O16"/>
    <mergeCell ref="H15:H16"/>
    <mergeCell ref="I15:I16"/>
    <mergeCell ref="J15:K16"/>
    <mergeCell ref="H43:H44"/>
    <mergeCell ref="H29:H30"/>
  </mergeCells>
  <phoneticPr fontId="1"/>
  <dataValidations count="1">
    <dataValidation type="list" allowBlank="1" showInputMessage="1" showErrorMessage="1" sqref="U8:U9 Y10:Y11 Q8:Q10 A17 D17:D22 AC10:AC11 O35:O36 O12:O13 L37 Q37 Q44:Q46 AC36 Y36 Q20 M45:M46 Q14 U28 Q17 Q23 Y33:Y34 AC33:AC34 M8:M28 U37 A37 M31:M42 D37:D40 S37 U31:U32 Q27:Q28 O45:O46 Q30:Q33 T44:U44 Q41:Q42 U45:U46 I8:I46 U42 O31:O32 T30:U30" xr:uid="{00000000-0002-0000-0600-000000000000}">
      <formula1>"□,■"</formula1>
    </dataValidation>
  </dataValidation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V56"/>
  <sheetViews>
    <sheetView view="pageBreakPreview" zoomScale="88" zoomScaleNormal="100" zoomScaleSheetLayoutView="88" workbookViewId="0">
      <selection activeCell="A2" sqref="A2"/>
    </sheetView>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06"/>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108"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153"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8.75" customHeight="1" x14ac:dyDescent="0.15">
      <c r="A10" s="103"/>
      <c r="B10" s="104"/>
      <c r="C10" s="186"/>
      <c r="D10" s="106"/>
      <c r="E10" s="99"/>
      <c r="F10" s="106"/>
      <c r="G10" s="99"/>
      <c r="H10" s="240" t="s">
        <v>82</v>
      </c>
      <c r="I10" s="161" t="s">
        <v>8</v>
      </c>
      <c r="J10" s="162" t="s">
        <v>71</v>
      </c>
      <c r="K10" s="163"/>
      <c r="L10" s="164"/>
      <c r="M10" s="165" t="s">
        <v>8</v>
      </c>
      <c r="N10" s="162" t="s">
        <v>72</v>
      </c>
      <c r="O10" s="166"/>
      <c r="P10" s="166"/>
      <c r="Q10" s="166"/>
      <c r="R10" s="166"/>
      <c r="S10" s="166"/>
      <c r="T10" s="166"/>
      <c r="U10" s="166"/>
      <c r="V10" s="166"/>
      <c r="W10" s="166"/>
      <c r="X10" s="167"/>
      <c r="Y10" s="168" t="s">
        <v>8</v>
      </c>
      <c r="Z10" s="97" t="s">
        <v>17</v>
      </c>
      <c r="AA10" s="97"/>
      <c r="AB10" s="110"/>
      <c r="AC10" s="168" t="s">
        <v>8</v>
      </c>
      <c r="AD10" s="97" t="s">
        <v>17</v>
      </c>
      <c r="AE10" s="97"/>
      <c r="AF10" s="110"/>
    </row>
    <row r="11" spans="1:32" ht="18.75" customHeight="1" x14ac:dyDescent="0.15">
      <c r="A11" s="111"/>
      <c r="B11" s="112"/>
      <c r="C11" s="307"/>
      <c r="D11" s="115"/>
      <c r="E11" s="232"/>
      <c r="F11" s="115"/>
      <c r="G11" s="232"/>
      <c r="H11" s="442" t="s">
        <v>44</v>
      </c>
      <c r="I11" s="303" t="s">
        <v>8</v>
      </c>
      <c r="J11" s="136" t="s">
        <v>22</v>
      </c>
      <c r="K11" s="136"/>
      <c r="L11" s="175"/>
      <c r="M11" s="305" t="s">
        <v>8</v>
      </c>
      <c r="N11" s="136" t="s">
        <v>45</v>
      </c>
      <c r="O11" s="136"/>
      <c r="P11" s="175"/>
      <c r="Q11" s="305" t="s">
        <v>8</v>
      </c>
      <c r="R11" s="300" t="s">
        <v>46</v>
      </c>
      <c r="S11" s="300"/>
      <c r="T11" s="300"/>
      <c r="U11" s="300"/>
      <c r="V11" s="300"/>
      <c r="W11" s="300"/>
      <c r="X11" s="174"/>
      <c r="Y11" s="283" t="s">
        <v>8</v>
      </c>
      <c r="Z11" s="204" t="s">
        <v>18</v>
      </c>
      <c r="AA11" s="205"/>
      <c r="AB11" s="120"/>
      <c r="AC11" s="283" t="s">
        <v>8</v>
      </c>
      <c r="AD11" s="204" t="s">
        <v>18</v>
      </c>
      <c r="AE11" s="205"/>
      <c r="AF11" s="120"/>
    </row>
    <row r="12" spans="1:32" ht="18.75" customHeight="1" x14ac:dyDescent="0.15">
      <c r="A12" s="111"/>
      <c r="B12" s="112"/>
      <c r="C12" s="307"/>
      <c r="D12" s="115"/>
      <c r="E12" s="232"/>
      <c r="F12" s="115"/>
      <c r="G12" s="232"/>
      <c r="H12" s="442"/>
      <c r="I12" s="284" t="s">
        <v>8</v>
      </c>
      <c r="J12" s="137" t="s">
        <v>199</v>
      </c>
      <c r="K12" s="137"/>
      <c r="L12" s="140"/>
      <c r="M12" s="140"/>
      <c r="N12" s="140"/>
      <c r="O12" s="140"/>
      <c r="P12" s="140"/>
      <c r="Q12" s="140"/>
      <c r="R12" s="140"/>
      <c r="S12" s="140"/>
      <c r="T12" s="140"/>
      <c r="U12" s="140"/>
      <c r="V12" s="140"/>
      <c r="W12" s="140"/>
      <c r="X12" s="141"/>
      <c r="Y12" s="124"/>
      <c r="Z12" s="205"/>
      <c r="AA12" s="205"/>
      <c r="AB12" s="120"/>
      <c r="AC12" s="124"/>
      <c r="AD12" s="205"/>
      <c r="AE12" s="205"/>
      <c r="AF12" s="120"/>
    </row>
    <row r="13" spans="1:32" ht="18.75" customHeight="1" x14ac:dyDescent="0.15">
      <c r="A13" s="111"/>
      <c r="B13" s="112"/>
      <c r="C13" s="307"/>
      <c r="D13" s="115"/>
      <c r="E13" s="232"/>
      <c r="F13" s="115"/>
      <c r="G13" s="232"/>
      <c r="H13" s="195" t="s">
        <v>73</v>
      </c>
      <c r="I13" s="304" t="s">
        <v>8</v>
      </c>
      <c r="J13" s="127" t="s">
        <v>36</v>
      </c>
      <c r="K13" s="128"/>
      <c r="L13" s="129"/>
      <c r="M13" s="130" t="s">
        <v>8</v>
      </c>
      <c r="N13" s="127" t="s">
        <v>37</v>
      </c>
      <c r="O13" s="131"/>
      <c r="P13" s="131"/>
      <c r="Q13" s="131"/>
      <c r="R13" s="131"/>
      <c r="S13" s="131"/>
      <c r="T13" s="131"/>
      <c r="U13" s="131"/>
      <c r="V13" s="131"/>
      <c r="W13" s="131"/>
      <c r="X13" s="132"/>
      <c r="Y13" s="124"/>
      <c r="Z13" s="205"/>
      <c r="AA13" s="205"/>
      <c r="AB13" s="120"/>
      <c r="AC13" s="124"/>
      <c r="AD13" s="205"/>
      <c r="AE13" s="205"/>
      <c r="AF13" s="120"/>
    </row>
    <row r="14" spans="1:32" ht="18.75" customHeight="1" x14ac:dyDescent="0.15">
      <c r="A14" s="111"/>
      <c r="B14" s="112"/>
      <c r="C14" s="307"/>
      <c r="D14" s="115"/>
      <c r="E14" s="232"/>
      <c r="F14" s="115"/>
      <c r="G14" s="232"/>
      <c r="H14" s="169" t="s">
        <v>86</v>
      </c>
      <c r="I14" s="304" t="s">
        <v>8</v>
      </c>
      <c r="J14" s="127" t="s">
        <v>20</v>
      </c>
      <c r="K14" s="128"/>
      <c r="L14" s="129"/>
      <c r="M14" s="130" t="s">
        <v>8</v>
      </c>
      <c r="N14" s="127" t="s">
        <v>87</v>
      </c>
      <c r="O14" s="131"/>
      <c r="P14" s="131"/>
      <c r="Q14" s="128"/>
      <c r="R14" s="128"/>
      <c r="S14" s="128"/>
      <c r="T14" s="128"/>
      <c r="U14" s="128"/>
      <c r="V14" s="128"/>
      <c r="W14" s="128"/>
      <c r="X14" s="135"/>
      <c r="Y14" s="124"/>
      <c r="Z14" s="119"/>
      <c r="AA14" s="119"/>
      <c r="AB14" s="120"/>
      <c r="AC14" s="124"/>
      <c r="AD14" s="119"/>
      <c r="AE14" s="119"/>
      <c r="AF14" s="120"/>
    </row>
    <row r="15" spans="1:32" ht="18.75" customHeight="1" x14ac:dyDescent="0.15">
      <c r="A15" s="111"/>
      <c r="B15" s="112"/>
      <c r="C15" s="307"/>
      <c r="D15" s="115"/>
      <c r="E15" s="232"/>
      <c r="F15" s="115"/>
      <c r="G15" s="232"/>
      <c r="H15" s="193" t="s">
        <v>97</v>
      </c>
      <c r="I15" s="304" t="s">
        <v>8</v>
      </c>
      <c r="J15" s="127" t="s">
        <v>20</v>
      </c>
      <c r="K15" s="128"/>
      <c r="L15" s="129"/>
      <c r="M15" s="130" t="s">
        <v>8</v>
      </c>
      <c r="N15" s="127" t="s">
        <v>87</v>
      </c>
      <c r="O15" s="131"/>
      <c r="P15" s="131"/>
      <c r="Q15" s="128"/>
      <c r="R15" s="128"/>
      <c r="S15" s="128"/>
      <c r="T15" s="128"/>
      <c r="U15" s="128"/>
      <c r="V15" s="128"/>
      <c r="W15" s="128"/>
      <c r="X15" s="135"/>
      <c r="Y15" s="124"/>
      <c r="Z15" s="119"/>
      <c r="AA15" s="119"/>
      <c r="AB15" s="120"/>
      <c r="AC15" s="124"/>
      <c r="AD15" s="119"/>
      <c r="AE15" s="119"/>
      <c r="AF15" s="120"/>
    </row>
    <row r="16" spans="1:32" ht="19.5" customHeight="1" x14ac:dyDescent="0.15">
      <c r="A16" s="111"/>
      <c r="B16" s="112"/>
      <c r="C16" s="113"/>
      <c r="D16" s="114"/>
      <c r="E16" s="232"/>
      <c r="F16" s="115"/>
      <c r="G16" s="116"/>
      <c r="H16" s="125" t="s">
        <v>19</v>
      </c>
      <c r="I16" s="304" t="s">
        <v>8</v>
      </c>
      <c r="J16" s="127" t="s">
        <v>20</v>
      </c>
      <c r="K16" s="128"/>
      <c r="L16" s="129"/>
      <c r="M16" s="130" t="s">
        <v>8</v>
      </c>
      <c r="N16" s="127" t="s">
        <v>21</v>
      </c>
      <c r="O16" s="130"/>
      <c r="P16" s="127"/>
      <c r="Q16" s="131"/>
      <c r="R16" s="131"/>
      <c r="S16" s="131"/>
      <c r="T16" s="131"/>
      <c r="U16" s="131"/>
      <c r="V16" s="131"/>
      <c r="W16" s="131"/>
      <c r="X16" s="132"/>
      <c r="Y16" s="119"/>
      <c r="Z16" s="119"/>
      <c r="AA16" s="119"/>
      <c r="AB16" s="120"/>
      <c r="AC16" s="124"/>
      <c r="AD16" s="119"/>
      <c r="AE16" s="119"/>
      <c r="AF16" s="120"/>
    </row>
    <row r="17" spans="1:32" ht="19.5" customHeight="1" x14ac:dyDescent="0.15">
      <c r="A17" s="111"/>
      <c r="B17" s="112"/>
      <c r="C17" s="113"/>
      <c r="D17" s="114"/>
      <c r="E17" s="232"/>
      <c r="F17" s="115"/>
      <c r="G17" s="116"/>
      <c r="H17" s="125" t="s">
        <v>47</v>
      </c>
      <c r="I17" s="304" t="s">
        <v>8</v>
      </c>
      <c r="J17" s="127" t="s">
        <v>20</v>
      </c>
      <c r="K17" s="128"/>
      <c r="L17" s="129"/>
      <c r="M17" s="130" t="s">
        <v>8</v>
      </c>
      <c r="N17" s="127" t="s">
        <v>21</v>
      </c>
      <c r="O17" s="130"/>
      <c r="P17" s="127"/>
      <c r="Q17" s="131"/>
      <c r="R17" s="131"/>
      <c r="S17" s="131"/>
      <c r="T17" s="131"/>
      <c r="U17" s="131"/>
      <c r="V17" s="131"/>
      <c r="W17" s="131"/>
      <c r="X17" s="132"/>
      <c r="Y17" s="119"/>
      <c r="Z17" s="119"/>
      <c r="AA17" s="119"/>
      <c r="AB17" s="120"/>
      <c r="AC17" s="124"/>
      <c r="AD17" s="119"/>
      <c r="AE17" s="119"/>
      <c r="AF17" s="120"/>
    </row>
    <row r="18" spans="1:32" ht="18.75" customHeight="1" x14ac:dyDescent="0.15">
      <c r="A18" s="111"/>
      <c r="B18" s="112"/>
      <c r="C18" s="307"/>
      <c r="D18" s="115"/>
      <c r="E18" s="232"/>
      <c r="F18" s="115"/>
      <c r="G18" s="232"/>
      <c r="H18" s="444" t="s">
        <v>98</v>
      </c>
      <c r="I18" s="470" t="s">
        <v>8</v>
      </c>
      <c r="J18" s="417" t="s">
        <v>22</v>
      </c>
      <c r="K18" s="417"/>
      <c r="L18" s="384"/>
      <c r="M18" s="438" t="s">
        <v>8</v>
      </c>
      <c r="N18" s="446" t="s">
        <v>26</v>
      </c>
      <c r="O18" s="446"/>
      <c r="P18" s="136"/>
      <c r="Q18" s="136"/>
      <c r="R18" s="136"/>
      <c r="S18" s="136"/>
      <c r="T18" s="136"/>
      <c r="U18" s="136"/>
      <c r="V18" s="136"/>
      <c r="W18" s="136"/>
      <c r="X18" s="139"/>
      <c r="Y18" s="124"/>
      <c r="Z18" s="119"/>
      <c r="AA18" s="119"/>
      <c r="AB18" s="120"/>
      <c r="AC18" s="124"/>
      <c r="AD18" s="119"/>
      <c r="AE18" s="119"/>
      <c r="AF18" s="120"/>
    </row>
    <row r="19" spans="1:32" ht="18.75" customHeight="1" x14ac:dyDescent="0.15">
      <c r="A19" s="111"/>
      <c r="B19" s="112"/>
      <c r="C19" s="307"/>
      <c r="D19" s="115"/>
      <c r="E19" s="232"/>
      <c r="F19" s="115"/>
      <c r="G19" s="232"/>
      <c r="H19" s="444"/>
      <c r="I19" s="465"/>
      <c r="J19" s="440"/>
      <c r="K19" s="440"/>
      <c r="L19" s="385"/>
      <c r="M19" s="439"/>
      <c r="N19" s="447"/>
      <c r="O19" s="447"/>
      <c r="P19" s="137"/>
      <c r="Q19" s="137"/>
      <c r="R19" s="137"/>
      <c r="S19" s="137"/>
      <c r="T19" s="137"/>
      <c r="U19" s="137"/>
      <c r="V19" s="137"/>
      <c r="W19" s="137"/>
      <c r="X19" s="138"/>
      <c r="Y19" s="124"/>
      <c r="Z19" s="119"/>
      <c r="AA19" s="119"/>
      <c r="AB19" s="120"/>
      <c r="AC19" s="124"/>
      <c r="AD19" s="119"/>
      <c r="AE19" s="119"/>
      <c r="AF19" s="120"/>
    </row>
    <row r="20" spans="1:32" ht="18.75" customHeight="1" x14ac:dyDescent="0.15">
      <c r="A20" s="111"/>
      <c r="B20" s="112"/>
      <c r="C20" s="307"/>
      <c r="D20" s="115"/>
      <c r="E20" s="232"/>
      <c r="F20" s="115"/>
      <c r="G20" s="232"/>
      <c r="H20" s="195" t="s">
        <v>99</v>
      </c>
      <c r="I20" s="304" t="s">
        <v>8</v>
      </c>
      <c r="J20" s="127" t="s">
        <v>22</v>
      </c>
      <c r="K20" s="128"/>
      <c r="L20" s="128"/>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32" ht="18.75" customHeight="1" x14ac:dyDescent="0.15">
      <c r="A21" s="111"/>
      <c r="B21" s="112"/>
      <c r="C21" s="307"/>
      <c r="D21" s="115"/>
      <c r="E21" s="232"/>
      <c r="F21" s="115"/>
      <c r="G21" s="232"/>
      <c r="H21" s="444" t="s">
        <v>100</v>
      </c>
      <c r="I21" s="470" t="s">
        <v>8</v>
      </c>
      <c r="J21" s="417" t="s">
        <v>22</v>
      </c>
      <c r="K21" s="417"/>
      <c r="L21" s="384"/>
      <c r="M21" s="438" t="s">
        <v>8</v>
      </c>
      <c r="N21" s="446" t="s">
        <v>26</v>
      </c>
      <c r="O21" s="446"/>
      <c r="P21" s="136"/>
      <c r="Q21" s="136"/>
      <c r="R21" s="136"/>
      <c r="S21" s="136"/>
      <c r="T21" s="136"/>
      <c r="U21" s="136"/>
      <c r="V21" s="136"/>
      <c r="W21" s="136"/>
      <c r="X21" s="139"/>
      <c r="Y21" s="124"/>
      <c r="Z21" s="119"/>
      <c r="AA21" s="119"/>
      <c r="AB21" s="120"/>
      <c r="AC21" s="124"/>
      <c r="AD21" s="119"/>
      <c r="AE21" s="119"/>
      <c r="AF21" s="120"/>
    </row>
    <row r="22" spans="1:32" ht="18.75" customHeight="1" x14ac:dyDescent="0.15">
      <c r="A22" s="111"/>
      <c r="B22" s="112"/>
      <c r="C22" s="307"/>
      <c r="D22" s="115"/>
      <c r="E22" s="232"/>
      <c r="F22" s="115"/>
      <c r="G22" s="232"/>
      <c r="H22" s="444"/>
      <c r="I22" s="465"/>
      <c r="J22" s="440"/>
      <c r="K22" s="440"/>
      <c r="L22" s="385"/>
      <c r="M22" s="439"/>
      <c r="N22" s="447"/>
      <c r="O22" s="447"/>
      <c r="P22" s="137"/>
      <c r="Q22" s="137"/>
      <c r="R22" s="137"/>
      <c r="S22" s="137"/>
      <c r="T22" s="137"/>
      <c r="U22" s="137"/>
      <c r="V22" s="137"/>
      <c r="W22" s="137"/>
      <c r="X22" s="138"/>
      <c r="Y22" s="124"/>
      <c r="Z22" s="119"/>
      <c r="AA22" s="119"/>
      <c r="AB22" s="120"/>
      <c r="AC22" s="124"/>
      <c r="AD22" s="119"/>
      <c r="AE22" s="119"/>
      <c r="AF22" s="120"/>
    </row>
    <row r="23" spans="1:32" ht="18.75" customHeight="1" x14ac:dyDescent="0.15">
      <c r="A23" s="111"/>
      <c r="B23" s="112"/>
      <c r="C23" s="307"/>
      <c r="D23" s="115"/>
      <c r="E23" s="232"/>
      <c r="F23" s="115"/>
      <c r="G23" s="232"/>
      <c r="H23" s="195" t="s">
        <v>101</v>
      </c>
      <c r="I23" s="304" t="s">
        <v>8</v>
      </c>
      <c r="J23" s="127" t="s">
        <v>22</v>
      </c>
      <c r="K23" s="128"/>
      <c r="L23" s="128"/>
      <c r="M23" s="130" t="s">
        <v>8</v>
      </c>
      <c r="N23" s="127" t="s">
        <v>26</v>
      </c>
      <c r="O23" s="172"/>
      <c r="P23" s="172"/>
      <c r="Q23" s="172"/>
      <c r="R23" s="172"/>
      <c r="S23" s="172"/>
      <c r="T23" s="172"/>
      <c r="U23" s="172"/>
      <c r="V23" s="172"/>
      <c r="W23" s="172"/>
      <c r="X23" s="173"/>
      <c r="Y23" s="124"/>
      <c r="Z23" s="119"/>
      <c r="AA23" s="119"/>
      <c r="AB23" s="120"/>
      <c r="AC23" s="124"/>
      <c r="AD23" s="119"/>
      <c r="AE23" s="119"/>
      <c r="AF23" s="120"/>
    </row>
    <row r="24" spans="1:32" ht="18.75" customHeight="1" x14ac:dyDescent="0.15">
      <c r="A24" s="111"/>
      <c r="B24" s="112"/>
      <c r="C24" s="307"/>
      <c r="D24" s="115"/>
      <c r="E24" s="232"/>
      <c r="F24" s="115"/>
      <c r="G24" s="232"/>
      <c r="H24" s="195" t="s">
        <v>102</v>
      </c>
      <c r="I24" s="304" t="s">
        <v>8</v>
      </c>
      <c r="J24" s="127" t="s">
        <v>22</v>
      </c>
      <c r="K24" s="128"/>
      <c r="L24" s="128"/>
      <c r="M24" s="130" t="s">
        <v>8</v>
      </c>
      <c r="N24" s="127" t="s">
        <v>26</v>
      </c>
      <c r="O24" s="172"/>
      <c r="P24" s="172"/>
      <c r="Q24" s="172"/>
      <c r="R24" s="172"/>
      <c r="S24" s="172"/>
      <c r="T24" s="172"/>
      <c r="U24" s="172"/>
      <c r="V24" s="172"/>
      <c r="W24" s="172"/>
      <c r="X24" s="173"/>
      <c r="Y24" s="124"/>
      <c r="Z24" s="119"/>
      <c r="AA24" s="119"/>
      <c r="AB24" s="120"/>
      <c r="AC24" s="124"/>
      <c r="AD24" s="119"/>
      <c r="AE24" s="119"/>
      <c r="AF24" s="120"/>
    </row>
    <row r="25" spans="1:32" ht="18.75" customHeight="1" x14ac:dyDescent="0.15">
      <c r="A25" s="111"/>
      <c r="B25" s="112"/>
      <c r="C25" s="307"/>
      <c r="D25" s="115"/>
      <c r="E25" s="232"/>
      <c r="F25" s="115"/>
      <c r="G25" s="232"/>
      <c r="H25" s="195" t="s">
        <v>76</v>
      </c>
      <c r="I25" s="303" t="s">
        <v>8</v>
      </c>
      <c r="J25" s="127" t="s">
        <v>22</v>
      </c>
      <c r="K25" s="127"/>
      <c r="L25" s="127"/>
      <c r="M25" s="130" t="s">
        <v>8</v>
      </c>
      <c r="N25" s="127" t="s">
        <v>77</v>
      </c>
      <c r="O25" s="127"/>
      <c r="P25" s="128"/>
      <c r="Q25" s="128"/>
      <c r="R25" s="130" t="s">
        <v>8</v>
      </c>
      <c r="S25" s="127" t="s">
        <v>103</v>
      </c>
      <c r="T25" s="127"/>
      <c r="U25" s="128"/>
      <c r="V25" s="128"/>
      <c r="W25" s="128"/>
      <c r="X25" s="135"/>
      <c r="Y25" s="124"/>
      <c r="Z25" s="119"/>
      <c r="AA25" s="119"/>
      <c r="AB25" s="120"/>
      <c r="AC25" s="124"/>
      <c r="AD25" s="119"/>
      <c r="AE25" s="119"/>
      <c r="AF25" s="120"/>
    </row>
    <row r="26" spans="1:32" ht="18.75" customHeight="1" x14ac:dyDescent="0.15">
      <c r="A26" s="111"/>
      <c r="B26" s="112"/>
      <c r="C26" s="307"/>
      <c r="D26" s="115"/>
      <c r="E26" s="232"/>
      <c r="F26" s="115"/>
      <c r="G26" s="232"/>
      <c r="H26" s="471" t="s">
        <v>78</v>
      </c>
      <c r="I26" s="470" t="s">
        <v>8</v>
      </c>
      <c r="J26" s="417" t="s">
        <v>22</v>
      </c>
      <c r="K26" s="417"/>
      <c r="L26" s="384"/>
      <c r="M26" s="438" t="s">
        <v>8</v>
      </c>
      <c r="N26" s="446" t="s">
        <v>26</v>
      </c>
      <c r="O26" s="446"/>
      <c r="P26" s="136"/>
      <c r="Q26" s="136"/>
      <c r="R26" s="136"/>
      <c r="S26" s="136"/>
      <c r="T26" s="136"/>
      <c r="U26" s="136"/>
      <c r="V26" s="136"/>
      <c r="W26" s="136"/>
      <c r="X26" s="139"/>
      <c r="Y26" s="124"/>
      <c r="Z26" s="119"/>
      <c r="AA26" s="119"/>
      <c r="AB26" s="120"/>
      <c r="AC26" s="124"/>
      <c r="AD26" s="119"/>
      <c r="AE26" s="119"/>
      <c r="AF26" s="120"/>
    </row>
    <row r="27" spans="1:32" ht="18.75" customHeight="1" x14ac:dyDescent="0.15">
      <c r="A27" s="111"/>
      <c r="B27" s="112"/>
      <c r="C27" s="307"/>
      <c r="D27" s="115"/>
      <c r="E27" s="232"/>
      <c r="F27" s="115"/>
      <c r="G27" s="232"/>
      <c r="H27" s="466"/>
      <c r="I27" s="465"/>
      <c r="J27" s="440"/>
      <c r="K27" s="440"/>
      <c r="L27" s="385"/>
      <c r="M27" s="439"/>
      <c r="N27" s="447"/>
      <c r="O27" s="447"/>
      <c r="P27" s="296"/>
      <c r="Q27" s="296"/>
      <c r="R27" s="296"/>
      <c r="S27" s="296"/>
      <c r="T27" s="296"/>
      <c r="U27" s="296"/>
      <c r="V27" s="296"/>
      <c r="W27" s="296"/>
      <c r="X27" s="297"/>
      <c r="Y27" s="124"/>
      <c r="Z27" s="119"/>
      <c r="AA27" s="119"/>
      <c r="AB27" s="120"/>
      <c r="AC27" s="124"/>
      <c r="AD27" s="119"/>
      <c r="AE27" s="119"/>
      <c r="AF27" s="120"/>
    </row>
    <row r="28" spans="1:32" ht="18.75" customHeight="1" x14ac:dyDescent="0.15">
      <c r="A28" s="111"/>
      <c r="B28" s="112"/>
      <c r="C28" s="314"/>
      <c r="D28" s="283" t="s">
        <v>8</v>
      </c>
      <c r="E28" s="232" t="s">
        <v>200</v>
      </c>
      <c r="F28" s="115"/>
      <c r="G28" s="232"/>
      <c r="H28" s="238" t="s">
        <v>104</v>
      </c>
      <c r="I28" s="284" t="s">
        <v>8</v>
      </c>
      <c r="J28" s="137" t="s">
        <v>36</v>
      </c>
      <c r="K28" s="140"/>
      <c r="L28" s="171"/>
      <c r="M28" s="285" t="s">
        <v>8</v>
      </c>
      <c r="N28" s="137" t="s">
        <v>37</v>
      </c>
      <c r="O28" s="122"/>
      <c r="P28" s="122"/>
      <c r="Q28" s="122"/>
      <c r="R28" s="122"/>
      <c r="S28" s="122"/>
      <c r="T28" s="122"/>
      <c r="U28" s="122"/>
      <c r="V28" s="122"/>
      <c r="W28" s="122"/>
      <c r="X28" s="123"/>
      <c r="Y28" s="124"/>
      <c r="Z28" s="119"/>
      <c r="AA28" s="119"/>
      <c r="AB28" s="120"/>
      <c r="AC28" s="124"/>
      <c r="AD28" s="119"/>
      <c r="AE28" s="119"/>
      <c r="AF28" s="120"/>
    </row>
    <row r="29" spans="1:32" ht="18.75" customHeight="1" x14ac:dyDescent="0.15">
      <c r="A29" s="111"/>
      <c r="B29" s="112"/>
      <c r="C29" s="314" t="s">
        <v>201</v>
      </c>
      <c r="D29" s="283" t="s">
        <v>8</v>
      </c>
      <c r="E29" s="232" t="s">
        <v>202</v>
      </c>
      <c r="F29" s="283" t="s">
        <v>8</v>
      </c>
      <c r="G29" s="232" t="s">
        <v>203</v>
      </c>
      <c r="H29" s="133" t="s">
        <v>75</v>
      </c>
      <c r="I29" s="304" t="s">
        <v>8</v>
      </c>
      <c r="J29" s="127" t="s">
        <v>22</v>
      </c>
      <c r="K29" s="127"/>
      <c r="L29" s="127"/>
      <c r="M29" s="130" t="s">
        <v>8</v>
      </c>
      <c r="N29" s="127" t="s">
        <v>34</v>
      </c>
      <c r="O29" s="127"/>
      <c r="P29" s="127"/>
      <c r="Q29" s="130" t="s">
        <v>8</v>
      </c>
      <c r="R29" s="127" t="s">
        <v>35</v>
      </c>
      <c r="S29" s="172"/>
      <c r="T29" s="172"/>
      <c r="U29" s="172"/>
      <c r="V29" s="172"/>
      <c r="W29" s="172"/>
      <c r="X29" s="173"/>
      <c r="Y29" s="124"/>
      <c r="Z29" s="119"/>
      <c r="AA29" s="119"/>
      <c r="AB29" s="120"/>
      <c r="AC29" s="124"/>
      <c r="AD29" s="119"/>
      <c r="AE29" s="119"/>
      <c r="AF29" s="120"/>
    </row>
    <row r="30" spans="1:32" ht="18.75" customHeight="1" x14ac:dyDescent="0.15">
      <c r="A30" s="283" t="s">
        <v>8</v>
      </c>
      <c r="B30" s="112">
        <v>54</v>
      </c>
      <c r="C30" s="314" t="s">
        <v>204</v>
      </c>
      <c r="D30" s="115"/>
      <c r="E30" s="232" t="s">
        <v>205</v>
      </c>
      <c r="F30" s="283" t="s">
        <v>8</v>
      </c>
      <c r="G30" s="232" t="s">
        <v>206</v>
      </c>
      <c r="H30" s="133" t="s">
        <v>88</v>
      </c>
      <c r="I30" s="304" t="s">
        <v>8</v>
      </c>
      <c r="J30" s="127" t="s">
        <v>22</v>
      </c>
      <c r="K30" s="128"/>
      <c r="L30" s="128"/>
      <c r="M30" s="130" t="s">
        <v>8</v>
      </c>
      <c r="N30" s="127" t="s">
        <v>34</v>
      </c>
      <c r="O30" s="172"/>
      <c r="P30" s="172"/>
      <c r="Q30" s="130" t="s">
        <v>8</v>
      </c>
      <c r="R30" s="127" t="s">
        <v>43</v>
      </c>
      <c r="S30" s="172"/>
      <c r="T30" s="172"/>
      <c r="U30" s="130" t="s">
        <v>8</v>
      </c>
      <c r="V30" s="127" t="s">
        <v>105</v>
      </c>
      <c r="W30" s="172"/>
      <c r="X30" s="130"/>
      <c r="Y30" s="124"/>
      <c r="Z30" s="119"/>
      <c r="AA30" s="119"/>
      <c r="AB30" s="120"/>
      <c r="AC30" s="124"/>
      <c r="AD30" s="119"/>
      <c r="AE30" s="119"/>
      <c r="AF30" s="120"/>
    </row>
    <row r="31" spans="1:32" ht="18.75" customHeight="1" x14ac:dyDescent="0.15">
      <c r="A31" s="111"/>
      <c r="B31" s="112"/>
      <c r="C31" s="314" t="s">
        <v>207</v>
      </c>
      <c r="D31" s="283" t="s">
        <v>8</v>
      </c>
      <c r="E31" s="232" t="s">
        <v>208</v>
      </c>
      <c r="F31" s="115"/>
      <c r="G31" s="232"/>
      <c r="H31" s="193" t="s">
        <v>166</v>
      </c>
      <c r="I31" s="304" t="s">
        <v>8</v>
      </c>
      <c r="J31" s="127" t="s">
        <v>22</v>
      </c>
      <c r="K31" s="128"/>
      <c r="L31" s="128"/>
      <c r="M31" s="130" t="s">
        <v>8</v>
      </c>
      <c r="N31" s="127" t="s">
        <v>26</v>
      </c>
      <c r="O31" s="172"/>
      <c r="P31" s="172"/>
      <c r="Q31" s="172"/>
      <c r="R31" s="172"/>
      <c r="S31" s="172"/>
      <c r="T31" s="172"/>
      <c r="U31" s="172"/>
      <c r="V31" s="172"/>
      <c r="W31" s="172"/>
      <c r="X31" s="173"/>
      <c r="Y31" s="124"/>
      <c r="Z31" s="119"/>
      <c r="AA31" s="119"/>
      <c r="AB31" s="120"/>
      <c r="AC31" s="124"/>
      <c r="AD31" s="119"/>
      <c r="AE31" s="119"/>
      <c r="AF31" s="120"/>
    </row>
    <row r="32" spans="1:32" ht="18.75" customHeight="1" x14ac:dyDescent="0.15">
      <c r="A32" s="111"/>
      <c r="B32" s="112"/>
      <c r="C32" s="314"/>
      <c r="D32" s="283" t="s">
        <v>8</v>
      </c>
      <c r="E32" s="232" t="s">
        <v>209</v>
      </c>
      <c r="F32" s="115"/>
      <c r="G32" s="232"/>
      <c r="H32" s="195" t="s">
        <v>118</v>
      </c>
      <c r="I32" s="304" t="s">
        <v>8</v>
      </c>
      <c r="J32" s="127" t="s">
        <v>22</v>
      </c>
      <c r="K32" s="128"/>
      <c r="L32" s="128"/>
      <c r="M32" s="130" t="s">
        <v>8</v>
      </c>
      <c r="N32" s="127" t="s">
        <v>26</v>
      </c>
      <c r="O32" s="172"/>
      <c r="P32" s="172"/>
      <c r="Q32" s="172"/>
      <c r="R32" s="172"/>
      <c r="S32" s="172"/>
      <c r="T32" s="172"/>
      <c r="U32" s="172"/>
      <c r="V32" s="172"/>
      <c r="W32" s="172"/>
      <c r="X32" s="173"/>
      <c r="Y32" s="124"/>
      <c r="Z32" s="119"/>
      <c r="AA32" s="119"/>
      <c r="AB32" s="120"/>
      <c r="AC32" s="124"/>
      <c r="AD32" s="119"/>
      <c r="AE32" s="119"/>
      <c r="AF32" s="120"/>
    </row>
    <row r="33" spans="1:32" ht="18.75" customHeight="1" x14ac:dyDescent="0.15">
      <c r="A33" s="111"/>
      <c r="B33" s="112"/>
      <c r="C33" s="314"/>
      <c r="D33" s="115"/>
      <c r="E33" s="232" t="s">
        <v>210</v>
      </c>
      <c r="F33" s="115"/>
      <c r="G33" s="232"/>
      <c r="H33" s="195" t="s">
        <v>106</v>
      </c>
      <c r="I33" s="304" t="s">
        <v>8</v>
      </c>
      <c r="J33" s="127" t="s">
        <v>22</v>
      </c>
      <c r="K33" s="128"/>
      <c r="L33" s="128"/>
      <c r="M33" s="130" t="s">
        <v>8</v>
      </c>
      <c r="N33" s="127" t="s">
        <v>26</v>
      </c>
      <c r="O33" s="172"/>
      <c r="P33" s="172"/>
      <c r="Q33" s="172"/>
      <c r="R33" s="172"/>
      <c r="S33" s="172"/>
      <c r="T33" s="172"/>
      <c r="U33" s="172"/>
      <c r="V33" s="172"/>
      <c r="W33" s="172"/>
      <c r="X33" s="173"/>
      <c r="Y33" s="124"/>
      <c r="Z33" s="119"/>
      <c r="AA33" s="119"/>
      <c r="AB33" s="120"/>
      <c r="AC33" s="124"/>
      <c r="AD33" s="119"/>
      <c r="AE33" s="119"/>
      <c r="AF33" s="120"/>
    </row>
    <row r="34" spans="1:32" ht="18.75" customHeight="1" x14ac:dyDescent="0.15">
      <c r="A34" s="111"/>
      <c r="B34" s="112"/>
      <c r="C34" s="314"/>
      <c r="D34" s="115"/>
      <c r="E34" s="232"/>
      <c r="F34" s="115"/>
      <c r="G34" s="232"/>
      <c r="H34" s="195" t="s">
        <v>107</v>
      </c>
      <c r="I34" s="304" t="s">
        <v>8</v>
      </c>
      <c r="J34" s="127" t="s">
        <v>22</v>
      </c>
      <c r="K34" s="128"/>
      <c r="L34" s="128"/>
      <c r="M34" s="130" t="s">
        <v>8</v>
      </c>
      <c r="N34" s="127" t="s">
        <v>26</v>
      </c>
      <c r="O34" s="172"/>
      <c r="P34" s="172"/>
      <c r="Q34" s="172"/>
      <c r="R34" s="172"/>
      <c r="S34" s="172"/>
      <c r="T34" s="172"/>
      <c r="U34" s="172"/>
      <c r="V34" s="172"/>
      <c r="W34" s="172"/>
      <c r="X34" s="173"/>
      <c r="Y34" s="124"/>
      <c r="Z34" s="119"/>
      <c r="AA34" s="119"/>
      <c r="AB34" s="120"/>
      <c r="AC34" s="124"/>
      <c r="AD34" s="119"/>
      <c r="AE34" s="119"/>
      <c r="AF34" s="120"/>
    </row>
    <row r="35" spans="1:32" ht="18.75" customHeight="1" x14ac:dyDescent="0.15">
      <c r="A35" s="111"/>
      <c r="B35" s="112"/>
      <c r="C35" s="314"/>
      <c r="D35" s="115"/>
      <c r="E35" s="232"/>
      <c r="F35" s="115"/>
      <c r="G35" s="232"/>
      <c r="H35" s="195" t="s">
        <v>211</v>
      </c>
      <c r="I35" s="303" t="s">
        <v>8</v>
      </c>
      <c r="J35" s="127" t="s">
        <v>22</v>
      </c>
      <c r="K35" s="127"/>
      <c r="L35" s="127"/>
      <c r="M35" s="130" t="s">
        <v>8</v>
      </c>
      <c r="N35" s="127" t="s">
        <v>23</v>
      </c>
      <c r="O35" s="127"/>
      <c r="P35" s="127"/>
      <c r="Q35" s="318" t="s">
        <v>8</v>
      </c>
      <c r="R35" s="127" t="s">
        <v>24</v>
      </c>
      <c r="S35" s="172"/>
      <c r="T35" s="172"/>
      <c r="U35" s="172"/>
      <c r="V35" s="172"/>
      <c r="W35" s="172"/>
      <c r="X35" s="173"/>
      <c r="Y35" s="124"/>
      <c r="Z35" s="119"/>
      <c r="AA35" s="119"/>
      <c r="AB35" s="120"/>
      <c r="AC35" s="124"/>
      <c r="AD35" s="119"/>
      <c r="AE35" s="119"/>
      <c r="AF35" s="120"/>
    </row>
    <row r="36" spans="1:32" ht="18.75" customHeight="1" x14ac:dyDescent="0.15">
      <c r="A36" s="111"/>
      <c r="B36" s="112"/>
      <c r="C36" s="307"/>
      <c r="D36" s="115"/>
      <c r="E36" s="232"/>
      <c r="F36" s="115"/>
      <c r="G36" s="232"/>
      <c r="H36" s="193" t="s">
        <v>108</v>
      </c>
      <c r="I36" s="304" t="s">
        <v>8</v>
      </c>
      <c r="J36" s="127" t="s">
        <v>22</v>
      </c>
      <c r="K36" s="128"/>
      <c r="L36" s="128"/>
      <c r="M36" s="130" t="s">
        <v>8</v>
      </c>
      <c r="N36" s="127" t="s">
        <v>26</v>
      </c>
      <c r="O36" s="172"/>
      <c r="P36" s="172"/>
      <c r="Q36" s="172"/>
      <c r="R36" s="172"/>
      <c r="S36" s="172"/>
      <c r="T36" s="172"/>
      <c r="U36" s="172"/>
      <c r="V36" s="172"/>
      <c r="W36" s="172"/>
      <c r="X36" s="173"/>
      <c r="Y36" s="124"/>
      <c r="Z36" s="119"/>
      <c r="AA36" s="119"/>
      <c r="AB36" s="120"/>
      <c r="AC36" s="124"/>
      <c r="AD36" s="119"/>
      <c r="AE36" s="119"/>
      <c r="AF36" s="120"/>
    </row>
    <row r="37" spans="1:32" ht="18.75" customHeight="1" x14ac:dyDescent="0.15">
      <c r="A37" s="111"/>
      <c r="B37" s="112"/>
      <c r="C37" s="307"/>
      <c r="D37" s="115"/>
      <c r="E37" s="232"/>
      <c r="F37" s="115"/>
      <c r="G37" s="232"/>
      <c r="H37" s="195" t="s">
        <v>80</v>
      </c>
      <c r="I37" s="304" t="s">
        <v>8</v>
      </c>
      <c r="J37" s="127" t="s">
        <v>22</v>
      </c>
      <c r="K37" s="128"/>
      <c r="L37" s="128"/>
      <c r="M37" s="130" t="s">
        <v>8</v>
      </c>
      <c r="N37" s="127" t="s">
        <v>26</v>
      </c>
      <c r="O37" s="172"/>
      <c r="P37" s="172"/>
      <c r="Q37" s="172"/>
      <c r="R37" s="172"/>
      <c r="S37" s="172"/>
      <c r="T37" s="172"/>
      <c r="U37" s="172"/>
      <c r="V37" s="172"/>
      <c r="W37" s="172"/>
      <c r="X37" s="173"/>
      <c r="Y37" s="124"/>
      <c r="Z37" s="119"/>
      <c r="AA37" s="119"/>
      <c r="AB37" s="120"/>
      <c r="AC37" s="124"/>
      <c r="AD37" s="119"/>
      <c r="AE37" s="119"/>
      <c r="AF37" s="120"/>
    </row>
    <row r="38" spans="1:32" ht="18.75" customHeight="1" x14ac:dyDescent="0.15">
      <c r="A38" s="111"/>
      <c r="B38" s="112"/>
      <c r="C38" s="307"/>
      <c r="D38" s="115"/>
      <c r="E38" s="232"/>
      <c r="F38" s="115"/>
      <c r="G38" s="232"/>
      <c r="H38" s="195" t="s">
        <v>109</v>
      </c>
      <c r="I38" s="304" t="s">
        <v>8</v>
      </c>
      <c r="J38" s="127" t="s">
        <v>22</v>
      </c>
      <c r="K38" s="128"/>
      <c r="L38" s="128"/>
      <c r="M38" s="130" t="s">
        <v>8</v>
      </c>
      <c r="N38" s="127" t="s">
        <v>26</v>
      </c>
      <c r="O38" s="172"/>
      <c r="P38" s="172"/>
      <c r="Q38" s="172"/>
      <c r="R38" s="172"/>
      <c r="S38" s="172"/>
      <c r="T38" s="172"/>
      <c r="U38" s="172"/>
      <c r="V38" s="172"/>
      <c r="W38" s="172"/>
      <c r="X38" s="173"/>
      <c r="Y38" s="124"/>
      <c r="Z38" s="119"/>
      <c r="AA38" s="119"/>
      <c r="AB38" s="120"/>
      <c r="AC38" s="124"/>
      <c r="AD38" s="119"/>
      <c r="AE38" s="119"/>
      <c r="AF38" s="120"/>
    </row>
    <row r="39" spans="1:32" ht="18.75" customHeight="1" x14ac:dyDescent="0.15">
      <c r="A39" s="111"/>
      <c r="B39" s="112"/>
      <c r="C39" s="307"/>
      <c r="D39" s="115"/>
      <c r="E39" s="232"/>
      <c r="F39" s="115"/>
      <c r="G39" s="232"/>
      <c r="H39" s="195" t="s">
        <v>110</v>
      </c>
      <c r="I39" s="303" t="s">
        <v>8</v>
      </c>
      <c r="J39" s="127" t="s">
        <v>22</v>
      </c>
      <c r="K39" s="127"/>
      <c r="L39" s="127"/>
      <c r="M39" s="130" t="s">
        <v>8</v>
      </c>
      <c r="N39" s="127" t="s">
        <v>23</v>
      </c>
      <c r="O39" s="127"/>
      <c r="P39" s="127"/>
      <c r="Q39" s="318" t="s">
        <v>8</v>
      </c>
      <c r="R39" s="127" t="s">
        <v>24</v>
      </c>
      <c r="S39" s="172"/>
      <c r="T39" s="172"/>
      <c r="U39" s="172"/>
      <c r="V39" s="172"/>
      <c r="W39" s="172"/>
      <c r="X39" s="173"/>
      <c r="Y39" s="124"/>
      <c r="Z39" s="119"/>
      <c r="AA39" s="119"/>
      <c r="AB39" s="120"/>
      <c r="AC39" s="124"/>
      <c r="AD39" s="119"/>
      <c r="AE39" s="119"/>
      <c r="AF39" s="120"/>
    </row>
    <row r="40" spans="1:32" ht="18.75" customHeight="1" x14ac:dyDescent="0.15">
      <c r="A40" s="111"/>
      <c r="B40" s="112"/>
      <c r="C40" s="307"/>
      <c r="D40" s="115"/>
      <c r="E40" s="232"/>
      <c r="F40" s="115"/>
      <c r="G40" s="232"/>
      <c r="H40" s="195" t="s">
        <v>111</v>
      </c>
      <c r="I40" s="304" t="s">
        <v>8</v>
      </c>
      <c r="J40" s="127" t="s">
        <v>36</v>
      </c>
      <c r="K40" s="128"/>
      <c r="L40" s="129"/>
      <c r="M40" s="130" t="s">
        <v>8</v>
      </c>
      <c r="N40" s="127" t="s">
        <v>37</v>
      </c>
      <c r="O40" s="131"/>
      <c r="P40" s="131"/>
      <c r="Q40" s="131"/>
      <c r="R40" s="131"/>
      <c r="S40" s="131"/>
      <c r="T40" s="131"/>
      <c r="U40" s="131"/>
      <c r="V40" s="131"/>
      <c r="W40" s="131"/>
      <c r="X40" s="132"/>
      <c r="Y40" s="124"/>
      <c r="Z40" s="119"/>
      <c r="AA40" s="119"/>
      <c r="AB40" s="120"/>
      <c r="AC40" s="124"/>
      <c r="AD40" s="119"/>
      <c r="AE40" s="119"/>
      <c r="AF40" s="120"/>
    </row>
    <row r="41" spans="1:32" ht="18.75" customHeight="1" x14ac:dyDescent="0.15">
      <c r="A41" s="111"/>
      <c r="B41" s="112"/>
      <c r="C41" s="307"/>
      <c r="D41" s="115"/>
      <c r="E41" s="232"/>
      <c r="F41" s="115"/>
      <c r="G41" s="232"/>
      <c r="H41" s="195" t="s">
        <v>212</v>
      </c>
      <c r="I41" s="304" t="s">
        <v>8</v>
      </c>
      <c r="J41" s="127" t="s">
        <v>22</v>
      </c>
      <c r="K41" s="128"/>
      <c r="L41" s="128"/>
      <c r="M41" s="130" t="s">
        <v>8</v>
      </c>
      <c r="N41" s="127" t="s">
        <v>26</v>
      </c>
      <c r="O41" s="172"/>
      <c r="P41" s="172"/>
      <c r="Q41" s="172"/>
      <c r="R41" s="172"/>
      <c r="S41" s="172"/>
      <c r="T41" s="172"/>
      <c r="U41" s="172"/>
      <c r="V41" s="172"/>
      <c r="W41" s="172"/>
      <c r="X41" s="173"/>
      <c r="Y41" s="124"/>
      <c r="Z41" s="119"/>
      <c r="AA41" s="119"/>
      <c r="AB41" s="120"/>
      <c r="AC41" s="124"/>
      <c r="AD41" s="119"/>
      <c r="AE41" s="119"/>
      <c r="AF41" s="120"/>
    </row>
    <row r="42" spans="1:32" ht="18.75" customHeight="1" x14ac:dyDescent="0.15">
      <c r="A42" s="111"/>
      <c r="B42" s="112"/>
      <c r="C42" s="307"/>
      <c r="D42" s="115"/>
      <c r="E42" s="232"/>
      <c r="F42" s="115"/>
      <c r="G42" s="232"/>
      <c r="H42" s="195" t="s">
        <v>33</v>
      </c>
      <c r="I42" s="303" t="s">
        <v>8</v>
      </c>
      <c r="J42" s="127" t="s">
        <v>22</v>
      </c>
      <c r="K42" s="127"/>
      <c r="L42" s="127"/>
      <c r="M42" s="130" t="s">
        <v>8</v>
      </c>
      <c r="N42" s="127" t="s">
        <v>23</v>
      </c>
      <c r="O42" s="127"/>
      <c r="P42" s="127"/>
      <c r="Q42" s="318" t="s">
        <v>8</v>
      </c>
      <c r="R42" s="127" t="s">
        <v>24</v>
      </c>
      <c r="S42" s="172"/>
      <c r="T42" s="172"/>
      <c r="U42" s="172"/>
      <c r="V42" s="172"/>
      <c r="W42" s="172"/>
      <c r="X42" s="173"/>
      <c r="Y42" s="124"/>
      <c r="Z42" s="119"/>
      <c r="AA42" s="119"/>
      <c r="AB42" s="120"/>
      <c r="AC42" s="124"/>
      <c r="AD42" s="119"/>
      <c r="AE42" s="119"/>
      <c r="AF42" s="120"/>
    </row>
    <row r="43" spans="1:32" ht="18.75" customHeight="1" x14ac:dyDescent="0.15">
      <c r="A43" s="111"/>
      <c r="B43" s="112"/>
      <c r="C43" s="307"/>
      <c r="D43" s="115"/>
      <c r="E43" s="232"/>
      <c r="F43" s="115"/>
      <c r="G43" s="232"/>
      <c r="H43" s="193" t="s">
        <v>112</v>
      </c>
      <c r="I43" s="304" t="s">
        <v>8</v>
      </c>
      <c r="J43" s="127" t="s">
        <v>22</v>
      </c>
      <c r="K43" s="127"/>
      <c r="L43" s="127"/>
      <c r="M43" s="130" t="s">
        <v>8</v>
      </c>
      <c r="N43" s="127" t="s">
        <v>23</v>
      </c>
      <c r="O43" s="127"/>
      <c r="P43" s="127"/>
      <c r="Q43" s="130" t="s">
        <v>8</v>
      </c>
      <c r="R43" s="127" t="s">
        <v>24</v>
      </c>
      <c r="S43" s="128"/>
      <c r="T43" s="128"/>
      <c r="U43" s="128"/>
      <c r="V43" s="128"/>
      <c r="W43" s="128"/>
      <c r="X43" s="135"/>
      <c r="Y43" s="124"/>
      <c r="Z43" s="119"/>
      <c r="AA43" s="119"/>
      <c r="AB43" s="120"/>
      <c r="AC43" s="124"/>
      <c r="AD43" s="119"/>
      <c r="AE43" s="119"/>
      <c r="AF43" s="120"/>
    </row>
    <row r="44" spans="1:32" ht="18.75" customHeight="1" x14ac:dyDescent="0.15">
      <c r="A44" s="111"/>
      <c r="B44" s="112"/>
      <c r="C44" s="307"/>
      <c r="D44" s="115"/>
      <c r="E44" s="232"/>
      <c r="F44" s="115"/>
      <c r="G44" s="232"/>
      <c r="H44" s="193" t="s">
        <v>113</v>
      </c>
      <c r="I44" s="304" t="s">
        <v>8</v>
      </c>
      <c r="J44" s="127" t="s">
        <v>22</v>
      </c>
      <c r="K44" s="128"/>
      <c r="L44" s="128"/>
      <c r="M44" s="130" t="s">
        <v>8</v>
      </c>
      <c r="N44" s="127" t="s">
        <v>26</v>
      </c>
      <c r="O44" s="172"/>
      <c r="P44" s="172"/>
      <c r="Q44" s="172"/>
      <c r="R44" s="172"/>
      <c r="S44" s="172"/>
      <c r="T44" s="172"/>
      <c r="U44" s="172"/>
      <c r="V44" s="172"/>
      <c r="W44" s="172"/>
      <c r="X44" s="173"/>
      <c r="Y44" s="124"/>
      <c r="Z44" s="119"/>
      <c r="AA44" s="119"/>
      <c r="AB44" s="120"/>
      <c r="AC44" s="124"/>
      <c r="AD44" s="119"/>
      <c r="AE44" s="119"/>
      <c r="AF44" s="120"/>
    </row>
    <row r="45" spans="1:32" ht="18.75" customHeight="1" x14ac:dyDescent="0.15">
      <c r="A45" s="111"/>
      <c r="B45" s="112"/>
      <c r="C45" s="307"/>
      <c r="D45" s="115"/>
      <c r="E45" s="232"/>
      <c r="F45" s="115"/>
      <c r="G45" s="232"/>
      <c r="H45" s="190" t="s">
        <v>114</v>
      </c>
      <c r="I45" s="304" t="s">
        <v>8</v>
      </c>
      <c r="J45" s="127" t="s">
        <v>22</v>
      </c>
      <c r="K45" s="128"/>
      <c r="L45" s="128"/>
      <c r="M45" s="130" t="s">
        <v>8</v>
      </c>
      <c r="N45" s="127" t="s">
        <v>26</v>
      </c>
      <c r="O45" s="172"/>
      <c r="P45" s="172"/>
      <c r="Q45" s="172"/>
      <c r="R45" s="172"/>
      <c r="S45" s="172"/>
      <c r="T45" s="172"/>
      <c r="U45" s="172"/>
      <c r="V45" s="172"/>
      <c r="W45" s="172"/>
      <c r="X45" s="173"/>
      <c r="Y45" s="124"/>
      <c r="Z45" s="119"/>
      <c r="AA45" s="119"/>
      <c r="AB45" s="120"/>
      <c r="AC45" s="124"/>
      <c r="AD45" s="119"/>
      <c r="AE45" s="119"/>
      <c r="AF45" s="120"/>
    </row>
    <row r="46" spans="1:32" ht="18.75" customHeight="1" x14ac:dyDescent="0.15">
      <c r="A46" s="111"/>
      <c r="B46" s="112"/>
      <c r="C46" s="307"/>
      <c r="D46" s="115"/>
      <c r="E46" s="232"/>
      <c r="F46" s="115"/>
      <c r="G46" s="232"/>
      <c r="H46" s="193" t="s">
        <v>115</v>
      </c>
      <c r="I46" s="304" t="s">
        <v>8</v>
      </c>
      <c r="J46" s="127" t="s">
        <v>22</v>
      </c>
      <c r="K46" s="128"/>
      <c r="L46" s="128"/>
      <c r="M46" s="130" t="s">
        <v>8</v>
      </c>
      <c r="N46" s="127" t="s">
        <v>26</v>
      </c>
      <c r="O46" s="172"/>
      <c r="P46" s="172"/>
      <c r="Q46" s="172"/>
      <c r="R46" s="172"/>
      <c r="S46" s="172"/>
      <c r="T46" s="172"/>
      <c r="U46" s="172"/>
      <c r="V46" s="172"/>
      <c r="W46" s="172"/>
      <c r="X46" s="173"/>
      <c r="Y46" s="124"/>
      <c r="Z46" s="119"/>
      <c r="AA46" s="119"/>
      <c r="AB46" s="120"/>
      <c r="AC46" s="124"/>
      <c r="AD46" s="119"/>
      <c r="AE46" s="119"/>
      <c r="AF46" s="120"/>
    </row>
    <row r="47" spans="1:32" ht="18.75" customHeight="1" x14ac:dyDescent="0.15">
      <c r="A47" s="111"/>
      <c r="B47" s="112"/>
      <c r="C47" s="307"/>
      <c r="D47" s="115"/>
      <c r="E47" s="232"/>
      <c r="F47" s="115"/>
      <c r="G47" s="232"/>
      <c r="H47" s="193" t="s">
        <v>62</v>
      </c>
      <c r="I47" s="304" t="s">
        <v>8</v>
      </c>
      <c r="J47" s="127" t="s">
        <v>22</v>
      </c>
      <c r="K47" s="128"/>
      <c r="L47" s="128"/>
      <c r="M47" s="130" t="s">
        <v>8</v>
      </c>
      <c r="N47" s="127" t="s">
        <v>26</v>
      </c>
      <c r="O47" s="172"/>
      <c r="P47" s="172"/>
      <c r="Q47" s="172"/>
      <c r="R47" s="172"/>
      <c r="S47" s="172"/>
      <c r="T47" s="172"/>
      <c r="U47" s="172"/>
      <c r="V47" s="172"/>
      <c r="W47" s="172"/>
      <c r="X47" s="173"/>
      <c r="Y47" s="124"/>
      <c r="Z47" s="119"/>
      <c r="AA47" s="119"/>
      <c r="AB47" s="120"/>
      <c r="AC47" s="124"/>
      <c r="AD47" s="119"/>
      <c r="AE47" s="119"/>
      <c r="AF47" s="120"/>
    </row>
    <row r="48" spans="1:32" ht="18.75" customHeight="1" x14ac:dyDescent="0.15">
      <c r="A48" s="111"/>
      <c r="B48" s="112"/>
      <c r="C48" s="307"/>
      <c r="D48" s="115"/>
      <c r="E48" s="232"/>
      <c r="F48" s="115"/>
      <c r="G48" s="232"/>
      <c r="H48" s="193" t="s">
        <v>116</v>
      </c>
      <c r="I48" s="304" t="s">
        <v>8</v>
      </c>
      <c r="J48" s="127" t="s">
        <v>22</v>
      </c>
      <c r="K48" s="128"/>
      <c r="L48" s="128"/>
      <c r="M48" s="130" t="s">
        <v>8</v>
      </c>
      <c r="N48" s="127" t="s">
        <v>26</v>
      </c>
      <c r="O48" s="172"/>
      <c r="P48" s="172"/>
      <c r="Q48" s="172"/>
      <c r="R48" s="172"/>
      <c r="S48" s="172"/>
      <c r="T48" s="172"/>
      <c r="U48" s="172"/>
      <c r="V48" s="172"/>
      <c r="W48" s="172"/>
      <c r="X48" s="173"/>
      <c r="Y48" s="124"/>
      <c r="Z48" s="119"/>
      <c r="AA48" s="119"/>
      <c r="AB48" s="120"/>
      <c r="AC48" s="124"/>
      <c r="AD48" s="119"/>
      <c r="AE48" s="119"/>
      <c r="AF48" s="120"/>
    </row>
    <row r="49" spans="1:256" ht="18.75" customHeight="1" x14ac:dyDescent="0.15">
      <c r="A49" s="111"/>
      <c r="B49" s="112"/>
      <c r="C49" s="307"/>
      <c r="D49" s="283"/>
      <c r="E49" s="232"/>
      <c r="F49" s="115"/>
      <c r="G49" s="232"/>
      <c r="H49" s="193" t="s">
        <v>94</v>
      </c>
      <c r="I49" s="304" t="s">
        <v>8</v>
      </c>
      <c r="J49" s="127" t="s">
        <v>22</v>
      </c>
      <c r="K49" s="127"/>
      <c r="L49" s="127"/>
      <c r="M49" s="130" t="s">
        <v>8</v>
      </c>
      <c r="N49" s="137" t="s">
        <v>26</v>
      </c>
      <c r="O49" s="127"/>
      <c r="P49" s="127"/>
      <c r="Q49" s="127"/>
      <c r="R49" s="127"/>
      <c r="S49" s="128"/>
      <c r="T49" s="128"/>
      <c r="U49" s="128"/>
      <c r="V49" s="128"/>
      <c r="W49" s="128"/>
      <c r="X49" s="135"/>
      <c r="Y49" s="124"/>
      <c r="Z49" s="119"/>
      <c r="AA49" s="119"/>
      <c r="AB49" s="120"/>
      <c r="AC49" s="124"/>
      <c r="AD49" s="119"/>
      <c r="AE49" s="119"/>
      <c r="AF49" s="120"/>
    </row>
    <row r="50" spans="1:256" ht="18.75" customHeight="1" x14ac:dyDescent="0.15">
      <c r="A50" s="111"/>
      <c r="B50" s="112"/>
      <c r="C50" s="307"/>
      <c r="D50" s="283"/>
      <c r="E50" s="232"/>
      <c r="F50" s="115"/>
      <c r="G50" s="232"/>
      <c r="H50" s="193" t="s">
        <v>95</v>
      </c>
      <c r="I50" s="304" t="s">
        <v>8</v>
      </c>
      <c r="J50" s="127" t="s">
        <v>22</v>
      </c>
      <c r="K50" s="127"/>
      <c r="L50" s="127"/>
      <c r="M50" s="130" t="s">
        <v>8</v>
      </c>
      <c r="N50" s="137" t="s">
        <v>26</v>
      </c>
      <c r="O50" s="127"/>
      <c r="P50" s="127"/>
      <c r="Q50" s="127"/>
      <c r="R50" s="127"/>
      <c r="S50" s="128"/>
      <c r="T50" s="128"/>
      <c r="U50" s="128"/>
      <c r="V50" s="128"/>
      <c r="W50" s="128"/>
      <c r="X50" s="135"/>
      <c r="Y50" s="124"/>
      <c r="Z50" s="119"/>
      <c r="AA50" s="119"/>
      <c r="AB50" s="120"/>
      <c r="AC50" s="124"/>
      <c r="AD50" s="119"/>
      <c r="AE50" s="119"/>
      <c r="AF50" s="120"/>
    </row>
    <row r="51" spans="1:256" ht="18.75" customHeight="1" x14ac:dyDescent="0.15">
      <c r="A51" s="283"/>
      <c r="B51" s="112"/>
      <c r="C51" s="307"/>
      <c r="D51" s="283"/>
      <c r="E51" s="232"/>
      <c r="F51" s="115"/>
      <c r="G51" s="203"/>
      <c r="H51" s="197" t="s">
        <v>81</v>
      </c>
      <c r="I51" s="304" t="s">
        <v>8</v>
      </c>
      <c r="J51" s="127" t="s">
        <v>22</v>
      </c>
      <c r="K51" s="127"/>
      <c r="L51" s="127"/>
      <c r="M51" s="130" t="s">
        <v>8</v>
      </c>
      <c r="N51" s="127" t="s">
        <v>23</v>
      </c>
      <c r="O51" s="127"/>
      <c r="P51" s="127"/>
      <c r="Q51" s="130" t="s">
        <v>8</v>
      </c>
      <c r="R51" s="127" t="s">
        <v>24</v>
      </c>
      <c r="S51" s="131"/>
      <c r="T51" s="131"/>
      <c r="U51" s="131"/>
      <c r="V51" s="131"/>
      <c r="W51" s="131"/>
      <c r="X51" s="146"/>
      <c r="Y51" s="124"/>
      <c r="Z51" s="119"/>
      <c r="AA51" s="119"/>
      <c r="AB51" s="120"/>
      <c r="AC51" s="124"/>
      <c r="AD51" s="119"/>
      <c r="AE51" s="119"/>
      <c r="AF51" s="120"/>
    </row>
    <row r="52" spans="1:256" ht="18.75" customHeight="1" x14ac:dyDescent="0.15">
      <c r="A52" s="111"/>
      <c r="B52" s="112"/>
      <c r="C52" s="307"/>
      <c r="D52" s="115"/>
      <c r="E52" s="232"/>
      <c r="F52" s="115"/>
      <c r="G52" s="232"/>
      <c r="H52" s="195" t="s">
        <v>63</v>
      </c>
      <c r="I52" s="304" t="s">
        <v>8</v>
      </c>
      <c r="J52" s="127" t="s">
        <v>22</v>
      </c>
      <c r="K52" s="127"/>
      <c r="L52" s="127"/>
      <c r="M52" s="130" t="s">
        <v>8</v>
      </c>
      <c r="N52" s="127" t="s">
        <v>64</v>
      </c>
      <c r="O52" s="127"/>
      <c r="P52" s="127"/>
      <c r="Q52" s="130" t="s">
        <v>8</v>
      </c>
      <c r="R52" s="127" t="s">
        <v>65</v>
      </c>
      <c r="S52" s="172"/>
      <c r="T52" s="172"/>
      <c r="U52" s="130" t="s">
        <v>8</v>
      </c>
      <c r="V52" s="127" t="s">
        <v>66</v>
      </c>
      <c r="W52" s="172"/>
      <c r="X52" s="173"/>
      <c r="Y52" s="124"/>
      <c r="Z52" s="119"/>
      <c r="AA52" s="119"/>
      <c r="AB52" s="120"/>
      <c r="AC52" s="124"/>
      <c r="AD52" s="119"/>
      <c r="AE52" s="119"/>
      <c r="AF52" s="120"/>
    </row>
    <row r="53" spans="1:256" s="399" customFormat="1" ht="18.75" customHeight="1" x14ac:dyDescent="0.15">
      <c r="A53" s="111"/>
      <c r="B53" s="112"/>
      <c r="C53" s="396"/>
      <c r="D53" s="115"/>
      <c r="E53" s="232"/>
      <c r="F53" s="115"/>
      <c r="G53" s="203"/>
      <c r="H53" s="412" t="s">
        <v>375</v>
      </c>
      <c r="I53" s="400" t="s">
        <v>8</v>
      </c>
      <c r="J53" s="401" t="s">
        <v>22</v>
      </c>
      <c r="K53" s="401"/>
      <c r="L53" s="402"/>
      <c r="M53" s="402"/>
      <c r="N53" s="402"/>
      <c r="O53" s="402"/>
      <c r="P53" s="402"/>
      <c r="Q53" s="402"/>
      <c r="R53" s="402"/>
      <c r="S53" s="402"/>
      <c r="T53" s="402"/>
      <c r="U53" s="402"/>
      <c r="V53" s="402"/>
      <c r="W53" s="402"/>
      <c r="X53" s="403"/>
      <c r="Y53" s="124"/>
      <c r="Z53" s="119"/>
      <c r="AA53" s="119"/>
      <c r="AB53" s="120"/>
      <c r="AC53" s="124"/>
      <c r="AD53" s="119"/>
      <c r="AE53" s="119"/>
      <c r="AF53" s="120"/>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c r="CF53" s="398"/>
      <c r="CG53" s="398"/>
      <c r="CH53" s="398"/>
      <c r="CI53" s="398"/>
      <c r="CJ53" s="398"/>
      <c r="CK53" s="398"/>
      <c r="CL53" s="398"/>
      <c r="CM53" s="398"/>
      <c r="CN53" s="398"/>
      <c r="CO53" s="398"/>
      <c r="CP53" s="398"/>
      <c r="CQ53" s="398"/>
      <c r="CR53" s="398"/>
      <c r="CS53" s="398"/>
      <c r="CT53" s="398"/>
      <c r="CU53" s="398"/>
      <c r="CV53" s="398"/>
      <c r="CW53" s="398"/>
      <c r="CX53" s="398"/>
      <c r="CY53" s="398"/>
      <c r="CZ53" s="398"/>
      <c r="DA53" s="398"/>
      <c r="DB53" s="398"/>
      <c r="DC53" s="398"/>
      <c r="DD53" s="398"/>
      <c r="DE53" s="398"/>
      <c r="DF53" s="398"/>
      <c r="DG53" s="398"/>
      <c r="DH53" s="398"/>
      <c r="DI53" s="398"/>
      <c r="DJ53" s="398"/>
      <c r="DK53" s="398"/>
      <c r="DL53" s="398"/>
      <c r="DM53" s="398"/>
      <c r="DN53" s="398"/>
      <c r="DO53" s="398"/>
      <c r="DP53" s="398"/>
      <c r="DQ53" s="398"/>
      <c r="DR53" s="398"/>
      <c r="DS53" s="398"/>
      <c r="DT53" s="398"/>
      <c r="DU53" s="398"/>
      <c r="DV53" s="398"/>
      <c r="DW53" s="398"/>
      <c r="DX53" s="398"/>
      <c r="DY53" s="398"/>
      <c r="DZ53" s="398"/>
      <c r="EA53" s="398"/>
      <c r="EB53" s="398"/>
      <c r="EC53" s="398"/>
      <c r="ED53" s="398"/>
      <c r="EE53" s="398"/>
      <c r="EF53" s="398"/>
      <c r="EG53" s="398"/>
      <c r="EH53" s="398"/>
      <c r="EI53" s="398"/>
      <c r="EJ53" s="398"/>
      <c r="EK53" s="398"/>
      <c r="EL53" s="398"/>
      <c r="EM53" s="398"/>
      <c r="EN53" s="398"/>
      <c r="EO53" s="398"/>
      <c r="EP53" s="398"/>
      <c r="EQ53" s="398"/>
      <c r="ER53" s="398"/>
      <c r="ES53" s="398"/>
      <c r="ET53" s="398"/>
      <c r="EU53" s="398"/>
      <c r="EV53" s="398"/>
      <c r="EW53" s="398"/>
      <c r="EX53" s="398"/>
      <c r="EY53" s="398"/>
      <c r="EZ53" s="398"/>
      <c r="FA53" s="398"/>
      <c r="FB53" s="398"/>
      <c r="FC53" s="398"/>
      <c r="FD53" s="398"/>
      <c r="FE53" s="398"/>
      <c r="FF53" s="398"/>
      <c r="FG53" s="398"/>
      <c r="FH53" s="398"/>
      <c r="FI53" s="398"/>
      <c r="FJ53" s="398"/>
      <c r="FK53" s="398"/>
      <c r="FL53" s="398"/>
      <c r="FM53" s="398"/>
      <c r="FN53" s="398"/>
      <c r="FO53" s="398"/>
      <c r="FP53" s="398"/>
      <c r="FQ53" s="398"/>
      <c r="FR53" s="398"/>
      <c r="FS53" s="398"/>
      <c r="FT53" s="398"/>
      <c r="FU53" s="398"/>
      <c r="FV53" s="398"/>
      <c r="FW53" s="398"/>
      <c r="FX53" s="398"/>
      <c r="FY53" s="398"/>
      <c r="FZ53" s="398"/>
      <c r="GA53" s="398"/>
      <c r="GB53" s="398"/>
      <c r="GC53" s="398"/>
      <c r="GD53" s="398"/>
      <c r="GE53" s="398"/>
      <c r="GF53" s="398"/>
      <c r="GG53" s="398"/>
      <c r="GH53" s="398"/>
      <c r="GI53" s="398"/>
      <c r="GJ53" s="398"/>
      <c r="GK53" s="398"/>
      <c r="GL53" s="398"/>
      <c r="GM53" s="398"/>
      <c r="GN53" s="398"/>
      <c r="GO53" s="398"/>
      <c r="GP53" s="398"/>
      <c r="GQ53" s="398"/>
      <c r="GR53" s="398"/>
      <c r="GS53" s="398"/>
      <c r="GT53" s="398"/>
      <c r="GU53" s="398"/>
      <c r="GV53" s="398"/>
      <c r="GW53" s="398"/>
      <c r="GX53" s="398"/>
      <c r="GY53" s="398"/>
      <c r="GZ53" s="398"/>
      <c r="HA53" s="398"/>
      <c r="HB53" s="398"/>
      <c r="HC53" s="398"/>
      <c r="HD53" s="398"/>
      <c r="HE53" s="398"/>
      <c r="HF53" s="398"/>
      <c r="HG53" s="398"/>
      <c r="HH53" s="398"/>
      <c r="HI53" s="398"/>
      <c r="HJ53" s="398"/>
      <c r="HK53" s="398"/>
      <c r="HL53" s="398"/>
      <c r="HM53" s="398"/>
      <c r="HN53" s="398"/>
      <c r="HO53" s="398"/>
      <c r="HP53" s="398"/>
      <c r="HQ53" s="398"/>
      <c r="HR53" s="398"/>
      <c r="HS53" s="398"/>
      <c r="HT53" s="398"/>
      <c r="HU53" s="398"/>
      <c r="HV53" s="398"/>
      <c r="HW53" s="398"/>
      <c r="HX53" s="398"/>
      <c r="HY53" s="398"/>
      <c r="HZ53" s="398"/>
      <c r="IA53" s="398"/>
      <c r="IB53" s="398"/>
      <c r="IC53" s="398"/>
      <c r="ID53" s="398"/>
      <c r="IE53" s="398"/>
      <c r="IF53" s="398"/>
      <c r="IG53" s="398"/>
      <c r="IH53" s="398"/>
      <c r="II53" s="398"/>
      <c r="IJ53" s="398"/>
      <c r="IK53" s="398"/>
      <c r="IL53" s="398"/>
      <c r="IM53" s="398"/>
      <c r="IN53" s="398"/>
      <c r="IO53" s="398"/>
      <c r="IP53" s="398"/>
      <c r="IQ53" s="398"/>
      <c r="IR53" s="398"/>
      <c r="IS53" s="398"/>
      <c r="IT53" s="398"/>
      <c r="IU53" s="398"/>
      <c r="IV53" s="398"/>
    </row>
    <row r="54" spans="1:256" s="399" customFormat="1" ht="18.75" customHeight="1" x14ac:dyDescent="0.15">
      <c r="A54" s="111"/>
      <c r="B54" s="112"/>
      <c r="C54" s="396"/>
      <c r="D54" s="115"/>
      <c r="E54" s="232"/>
      <c r="F54" s="115"/>
      <c r="G54" s="404"/>
      <c r="H54" s="413"/>
      <c r="I54" s="405" t="s">
        <v>8</v>
      </c>
      <c r="J54" s="406" t="s">
        <v>379</v>
      </c>
      <c r="K54" s="406"/>
      <c r="L54" s="407"/>
      <c r="M54" s="408" t="s">
        <v>8</v>
      </c>
      <c r="N54" s="406" t="s">
        <v>380</v>
      </c>
      <c r="O54" s="407"/>
      <c r="P54" s="407"/>
      <c r="Q54" s="408" t="s">
        <v>8</v>
      </c>
      <c r="R54" s="406" t="s">
        <v>369</v>
      </c>
      <c r="S54" s="409"/>
      <c r="T54" s="406"/>
      <c r="U54" s="408" t="s">
        <v>8</v>
      </c>
      <c r="V54" s="406" t="s">
        <v>368</v>
      </c>
      <c r="W54" s="410"/>
      <c r="X54" s="411"/>
      <c r="Y54" s="119"/>
      <c r="Z54" s="119"/>
      <c r="AA54" s="119"/>
      <c r="AB54" s="120"/>
      <c r="AC54" s="124"/>
      <c r="AD54" s="119"/>
      <c r="AE54" s="119"/>
      <c r="AF54" s="120"/>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c r="CF54" s="398"/>
      <c r="CG54" s="398"/>
      <c r="CH54" s="398"/>
      <c r="CI54" s="398"/>
      <c r="CJ54" s="398"/>
      <c r="CK54" s="398"/>
      <c r="CL54" s="398"/>
      <c r="CM54" s="398"/>
      <c r="CN54" s="398"/>
      <c r="CO54" s="398"/>
      <c r="CP54" s="398"/>
      <c r="CQ54" s="398"/>
      <c r="CR54" s="398"/>
      <c r="CS54" s="398"/>
      <c r="CT54" s="398"/>
      <c r="CU54" s="398"/>
      <c r="CV54" s="398"/>
      <c r="CW54" s="398"/>
      <c r="CX54" s="398"/>
      <c r="CY54" s="398"/>
      <c r="CZ54" s="398"/>
      <c r="DA54" s="398"/>
      <c r="DB54" s="398"/>
      <c r="DC54" s="398"/>
      <c r="DD54" s="398"/>
      <c r="DE54" s="398"/>
      <c r="DF54" s="398"/>
      <c r="DG54" s="398"/>
      <c r="DH54" s="398"/>
      <c r="DI54" s="398"/>
      <c r="DJ54" s="398"/>
      <c r="DK54" s="398"/>
      <c r="DL54" s="398"/>
      <c r="DM54" s="398"/>
      <c r="DN54" s="398"/>
      <c r="DO54" s="398"/>
      <c r="DP54" s="398"/>
      <c r="DQ54" s="398"/>
      <c r="DR54" s="398"/>
      <c r="DS54" s="398"/>
      <c r="DT54" s="398"/>
      <c r="DU54" s="398"/>
      <c r="DV54" s="398"/>
      <c r="DW54" s="398"/>
      <c r="DX54" s="398"/>
      <c r="DY54" s="398"/>
      <c r="DZ54" s="398"/>
      <c r="EA54" s="398"/>
      <c r="EB54" s="398"/>
      <c r="EC54" s="398"/>
      <c r="ED54" s="398"/>
      <c r="EE54" s="398"/>
      <c r="EF54" s="398"/>
      <c r="EG54" s="398"/>
      <c r="EH54" s="398"/>
      <c r="EI54" s="398"/>
      <c r="EJ54" s="398"/>
      <c r="EK54" s="398"/>
      <c r="EL54" s="398"/>
      <c r="EM54" s="398"/>
      <c r="EN54" s="398"/>
      <c r="EO54" s="398"/>
      <c r="EP54" s="398"/>
      <c r="EQ54" s="398"/>
      <c r="ER54" s="398"/>
      <c r="ES54" s="398"/>
      <c r="ET54" s="398"/>
      <c r="EU54" s="398"/>
      <c r="EV54" s="398"/>
      <c r="EW54" s="398"/>
      <c r="EX54" s="398"/>
      <c r="EY54" s="398"/>
      <c r="EZ54" s="398"/>
      <c r="FA54" s="398"/>
      <c r="FB54" s="398"/>
      <c r="FC54" s="398"/>
      <c r="FD54" s="398"/>
      <c r="FE54" s="398"/>
      <c r="FF54" s="398"/>
      <c r="FG54" s="398"/>
      <c r="FH54" s="398"/>
      <c r="FI54" s="398"/>
      <c r="FJ54" s="398"/>
      <c r="FK54" s="398"/>
      <c r="FL54" s="398"/>
      <c r="FM54" s="398"/>
      <c r="FN54" s="398"/>
      <c r="FO54" s="398"/>
      <c r="FP54" s="398"/>
      <c r="FQ54" s="398"/>
      <c r="FR54" s="398"/>
      <c r="FS54" s="398"/>
      <c r="FT54" s="398"/>
      <c r="FU54" s="398"/>
      <c r="FV54" s="398"/>
      <c r="FW54" s="398"/>
      <c r="FX54" s="398"/>
      <c r="FY54" s="398"/>
      <c r="FZ54" s="398"/>
      <c r="GA54" s="398"/>
      <c r="GB54" s="398"/>
      <c r="GC54" s="398"/>
      <c r="GD54" s="398"/>
      <c r="GE54" s="398"/>
      <c r="GF54" s="398"/>
      <c r="GG54" s="398"/>
      <c r="GH54" s="398"/>
      <c r="GI54" s="398"/>
      <c r="GJ54" s="398"/>
      <c r="GK54" s="398"/>
      <c r="GL54" s="398"/>
      <c r="GM54" s="398"/>
      <c r="GN54" s="398"/>
      <c r="GO54" s="398"/>
      <c r="GP54" s="398"/>
      <c r="GQ54" s="398"/>
      <c r="GR54" s="398"/>
      <c r="GS54" s="398"/>
      <c r="GT54" s="398"/>
      <c r="GU54" s="398"/>
      <c r="GV54" s="398"/>
      <c r="GW54" s="398"/>
      <c r="GX54" s="398"/>
      <c r="GY54" s="398"/>
      <c r="GZ54" s="398"/>
      <c r="HA54" s="398"/>
      <c r="HB54" s="398"/>
      <c r="HC54" s="398"/>
      <c r="HD54" s="398"/>
      <c r="HE54" s="398"/>
      <c r="HF54" s="398"/>
      <c r="HG54" s="398"/>
      <c r="HH54" s="398"/>
      <c r="HI54" s="398"/>
      <c r="HJ54" s="398"/>
      <c r="HK54" s="398"/>
      <c r="HL54" s="398"/>
      <c r="HM54" s="398"/>
      <c r="HN54" s="398"/>
      <c r="HO54" s="398"/>
      <c r="HP54" s="398"/>
      <c r="HQ54" s="398"/>
      <c r="HR54" s="398"/>
      <c r="HS54" s="398"/>
      <c r="HT54" s="398"/>
      <c r="HU54" s="398"/>
      <c r="HV54" s="398"/>
      <c r="HW54" s="398"/>
      <c r="HX54" s="398"/>
      <c r="HY54" s="398"/>
      <c r="HZ54" s="398"/>
      <c r="IA54" s="398"/>
      <c r="IB54" s="398"/>
      <c r="IC54" s="398"/>
      <c r="ID54" s="398"/>
      <c r="IE54" s="398"/>
      <c r="IF54" s="398"/>
      <c r="IG54" s="398"/>
      <c r="IH54" s="398"/>
      <c r="II54" s="398"/>
      <c r="IJ54" s="398"/>
      <c r="IK54" s="398"/>
      <c r="IL54" s="398"/>
      <c r="IM54" s="398"/>
      <c r="IN54" s="398"/>
      <c r="IO54" s="398"/>
      <c r="IP54" s="398"/>
      <c r="IQ54" s="398"/>
      <c r="IR54" s="398"/>
      <c r="IS54" s="398"/>
      <c r="IT54" s="398"/>
      <c r="IU54" s="398"/>
      <c r="IV54" s="398"/>
    </row>
    <row r="55" spans="1:256" ht="18.75" customHeight="1" x14ac:dyDescent="0.15">
      <c r="A55" s="111"/>
      <c r="B55" s="112"/>
      <c r="C55" s="113"/>
      <c r="D55" s="114"/>
      <c r="E55" s="232"/>
      <c r="F55" s="115"/>
      <c r="G55" s="204"/>
      <c r="H55" s="454" t="s">
        <v>377</v>
      </c>
      <c r="I55" s="371" t="s">
        <v>8</v>
      </c>
      <c r="J55" s="328" t="s">
        <v>22</v>
      </c>
      <c r="K55" s="328"/>
      <c r="L55" s="359"/>
      <c r="M55" s="327" t="s">
        <v>8</v>
      </c>
      <c r="N55" s="328" t="s">
        <v>365</v>
      </c>
      <c r="O55" s="327"/>
      <c r="P55" s="327"/>
      <c r="Q55" s="327" t="s">
        <v>8</v>
      </c>
      <c r="R55" s="328" t="s">
        <v>366</v>
      </c>
      <c r="S55" s="329"/>
      <c r="T55" s="360"/>
      <c r="U55" s="327"/>
      <c r="V55" s="328"/>
      <c r="W55" s="361"/>
      <c r="X55" s="362"/>
      <c r="Y55" s="205"/>
      <c r="Z55" s="205"/>
      <c r="AA55" s="205"/>
      <c r="AB55" s="120"/>
      <c r="AC55" s="124"/>
      <c r="AD55" s="205"/>
      <c r="AE55" s="205"/>
      <c r="AF55" s="120"/>
    </row>
    <row r="56" spans="1:256" ht="18.75" customHeight="1" x14ac:dyDescent="0.15">
      <c r="A56" s="147"/>
      <c r="B56" s="211"/>
      <c r="C56" s="148"/>
      <c r="D56" s="149"/>
      <c r="E56" s="150"/>
      <c r="F56" s="151"/>
      <c r="G56" s="154"/>
      <c r="H56" s="426"/>
      <c r="I56" s="372" t="s">
        <v>8</v>
      </c>
      <c r="J56" s="331" t="s">
        <v>367</v>
      </c>
      <c r="K56" s="331"/>
      <c r="L56" s="330"/>
      <c r="M56" s="330" t="s">
        <v>8</v>
      </c>
      <c r="N56" s="331" t="s">
        <v>370</v>
      </c>
      <c r="O56" s="330"/>
      <c r="P56" s="330"/>
      <c r="Q56" s="330" t="s">
        <v>8</v>
      </c>
      <c r="R56" s="331" t="s">
        <v>369</v>
      </c>
      <c r="S56" s="332"/>
      <c r="T56" s="331"/>
      <c r="U56" s="330" t="s">
        <v>8</v>
      </c>
      <c r="V56" s="331" t="s">
        <v>368</v>
      </c>
      <c r="W56" s="333"/>
      <c r="X56" s="334"/>
      <c r="Y56" s="158"/>
      <c r="Z56" s="158"/>
      <c r="AA56" s="158"/>
      <c r="AB56" s="159"/>
      <c r="AC56" s="160"/>
      <c r="AD56" s="158"/>
      <c r="AE56" s="158"/>
      <c r="AF56" s="159"/>
    </row>
  </sheetData>
  <mergeCells count="30">
    <mergeCell ref="H55:H56"/>
    <mergeCell ref="Y8:AB9"/>
    <mergeCell ref="H11:H12"/>
    <mergeCell ref="H18:H19"/>
    <mergeCell ref="I18:I19"/>
    <mergeCell ref="J18:K19"/>
    <mergeCell ref="H21:H22"/>
    <mergeCell ref="I21:I22"/>
    <mergeCell ref="J21:K22"/>
    <mergeCell ref="H26:H27"/>
    <mergeCell ref="I26:I27"/>
    <mergeCell ref="J26:K27"/>
    <mergeCell ref="M18:M19"/>
    <mergeCell ref="N18:O19"/>
    <mergeCell ref="H53:H54"/>
    <mergeCell ref="M21:M22"/>
    <mergeCell ref="AC8:AF9"/>
    <mergeCell ref="A3:AF3"/>
    <mergeCell ref="S5:V5"/>
    <mergeCell ref="A7:C7"/>
    <mergeCell ref="D7:E7"/>
    <mergeCell ref="F7:G7"/>
    <mergeCell ref="H7:X7"/>
    <mergeCell ref="Y7:AB7"/>
    <mergeCell ref="AC7:AF7"/>
    <mergeCell ref="A8:C9"/>
    <mergeCell ref="H8:H9"/>
    <mergeCell ref="N21:O22"/>
    <mergeCell ref="M26:M27"/>
    <mergeCell ref="N26:O27"/>
  </mergeCells>
  <phoneticPr fontId="1"/>
  <dataValidations count="1">
    <dataValidation type="list" allowBlank="1" showInputMessage="1" showErrorMessage="1" sqref="Q8:Q9 U8:U9 Q11 M8:M11 R25 Y10:Y11 AC10:AC11 Q42:Q43 M55:M56 Q54:Q56 A30 D49:D51 Q51:Q52 A51 X30 O16:O17 U30 Q29:Q30 Q35 Q39 D28:D29 D31:D32 F29:F30 M13:M52 I8:I56 U55:U56 U52 O55:O56 T54:U54" xr:uid="{00000000-0002-0000-0700-000000000000}">
      <formula1>"□,■"</formula1>
    </dataValidation>
  </dataValidations>
  <pageMargins left="0.7" right="0.7"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89"/>
  <sheetViews>
    <sheetView view="pageBreakPreview" zoomScale="88" zoomScaleNormal="100" zoomScaleSheetLayoutView="88" workbookViewId="0"/>
  </sheetViews>
  <sheetFormatPr defaultRowHeight="13.5" x14ac:dyDescent="0.15"/>
  <cols>
    <col min="1" max="2" width="4.25" style="3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32" width="4.875" style="1" customWidth="1"/>
    <col min="33" max="16384" width="9" style="1"/>
  </cols>
  <sheetData>
    <row r="1" spans="1:32" x14ac:dyDescent="0.15">
      <c r="A1" s="92"/>
      <c r="B1" s="92"/>
      <c r="C1" s="306"/>
      <c r="D1" s="306"/>
      <c r="E1" s="306"/>
      <c r="F1" s="306"/>
      <c r="G1" s="117"/>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row>
    <row r="2" spans="1:32" ht="20.25" customHeight="1" x14ac:dyDescent="0.15">
      <c r="A2" s="224" t="s">
        <v>374</v>
      </c>
      <c r="B2" s="224"/>
      <c r="C2" s="306"/>
      <c r="D2" s="306"/>
      <c r="E2" s="306"/>
      <c r="F2" s="306"/>
      <c r="G2" s="117"/>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row>
    <row r="3" spans="1:32" ht="20.25" customHeight="1" x14ac:dyDescent="0.15">
      <c r="A3" s="436" t="s">
        <v>138</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4" spans="1:32" ht="20.25" customHeight="1" x14ac:dyDescent="0.15">
      <c r="A4" s="92"/>
      <c r="B4" s="92"/>
      <c r="C4" s="306"/>
      <c r="D4" s="306"/>
      <c r="E4" s="306"/>
      <c r="F4" s="306"/>
      <c r="G4" s="117"/>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row>
    <row r="5" spans="1:32" ht="30" customHeight="1" x14ac:dyDescent="0.15">
      <c r="A5" s="92"/>
      <c r="B5" s="92"/>
      <c r="C5" s="306"/>
      <c r="D5" s="306"/>
      <c r="E5" s="306"/>
      <c r="F5" s="306"/>
      <c r="G5" s="117"/>
      <c r="H5" s="306"/>
      <c r="I5" s="306"/>
      <c r="J5" s="92"/>
      <c r="K5" s="92"/>
      <c r="L5" s="92"/>
      <c r="M5" s="92"/>
      <c r="N5" s="92"/>
      <c r="O5" s="92"/>
      <c r="P5" s="92"/>
      <c r="Q5" s="92"/>
      <c r="R5" s="92"/>
      <c r="S5" s="421" t="s">
        <v>139</v>
      </c>
      <c r="T5" s="421"/>
      <c r="U5" s="421"/>
      <c r="V5" s="421"/>
      <c r="W5" s="93"/>
      <c r="X5" s="94"/>
      <c r="Y5" s="94"/>
      <c r="Z5" s="94"/>
      <c r="AA5" s="94"/>
      <c r="AB5" s="94"/>
      <c r="AC5" s="94"/>
      <c r="AD5" s="94"/>
      <c r="AE5" s="94"/>
      <c r="AF5" s="95"/>
    </row>
    <row r="6" spans="1:32" ht="20.25" customHeight="1" x14ac:dyDescent="0.15">
      <c r="A6" s="92"/>
      <c r="B6" s="92"/>
      <c r="C6" s="306"/>
      <c r="D6" s="306"/>
      <c r="E6" s="306"/>
      <c r="F6" s="306"/>
      <c r="G6" s="117"/>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row>
    <row r="7" spans="1:32" ht="18" customHeight="1" x14ac:dyDescent="0.15">
      <c r="A7" s="421" t="s">
        <v>120</v>
      </c>
      <c r="B7" s="421"/>
      <c r="C7" s="421"/>
      <c r="D7" s="421" t="s">
        <v>1</v>
      </c>
      <c r="E7" s="421"/>
      <c r="F7" s="428" t="s">
        <v>2</v>
      </c>
      <c r="G7" s="428"/>
      <c r="H7" s="421" t="s">
        <v>127</v>
      </c>
      <c r="I7" s="421"/>
      <c r="J7" s="421"/>
      <c r="K7" s="421"/>
      <c r="L7" s="421"/>
      <c r="M7" s="421"/>
      <c r="N7" s="421"/>
      <c r="O7" s="421"/>
      <c r="P7" s="421"/>
      <c r="Q7" s="421"/>
      <c r="R7" s="421"/>
      <c r="S7" s="421"/>
      <c r="T7" s="421"/>
      <c r="U7" s="421"/>
      <c r="V7" s="421"/>
      <c r="W7" s="421"/>
      <c r="X7" s="421"/>
      <c r="Y7" s="421" t="s">
        <v>4</v>
      </c>
      <c r="Z7" s="421"/>
      <c r="AA7" s="421"/>
      <c r="AB7" s="421"/>
      <c r="AC7" s="421" t="s">
        <v>5</v>
      </c>
      <c r="AD7" s="421"/>
      <c r="AE7" s="421"/>
      <c r="AF7" s="422"/>
    </row>
    <row r="8" spans="1:32" ht="18.75" customHeight="1" x14ac:dyDescent="0.15">
      <c r="A8" s="419" t="s">
        <v>6</v>
      </c>
      <c r="B8" s="419"/>
      <c r="C8" s="420"/>
      <c r="D8" s="301"/>
      <c r="E8" s="181"/>
      <c r="F8" s="105"/>
      <c r="G8" s="214"/>
      <c r="H8" s="423" t="s">
        <v>7</v>
      </c>
      <c r="I8" s="108" t="s">
        <v>8</v>
      </c>
      <c r="J8" s="97" t="s">
        <v>9</v>
      </c>
      <c r="K8" s="98"/>
      <c r="L8" s="98"/>
      <c r="M8" s="108" t="s">
        <v>8</v>
      </c>
      <c r="N8" s="97" t="s">
        <v>10</v>
      </c>
      <c r="O8" s="98"/>
      <c r="P8" s="98"/>
      <c r="Q8" s="108" t="s">
        <v>8</v>
      </c>
      <c r="R8" s="97" t="s">
        <v>11</v>
      </c>
      <c r="S8" s="98"/>
      <c r="T8" s="98"/>
      <c r="U8" s="108" t="s">
        <v>8</v>
      </c>
      <c r="V8" s="97" t="s">
        <v>12</v>
      </c>
      <c r="W8" s="98"/>
      <c r="X8" s="99"/>
      <c r="Y8" s="432"/>
      <c r="Z8" s="432"/>
      <c r="AA8" s="432"/>
      <c r="AB8" s="432"/>
      <c r="AC8" s="432"/>
      <c r="AD8" s="432"/>
      <c r="AE8" s="432"/>
      <c r="AF8" s="434"/>
    </row>
    <row r="9" spans="1:32" ht="18.75" customHeight="1" x14ac:dyDescent="0.15">
      <c r="A9" s="421"/>
      <c r="B9" s="421"/>
      <c r="C9" s="422"/>
      <c r="D9" s="212"/>
      <c r="E9" s="183"/>
      <c r="F9" s="149"/>
      <c r="G9" s="157"/>
      <c r="H9" s="431"/>
      <c r="I9" s="153" t="s">
        <v>8</v>
      </c>
      <c r="J9" s="154" t="s">
        <v>13</v>
      </c>
      <c r="K9" s="213"/>
      <c r="L9" s="213"/>
      <c r="M9" s="155" t="s">
        <v>8</v>
      </c>
      <c r="N9" s="154" t="s">
        <v>14</v>
      </c>
      <c r="O9" s="213"/>
      <c r="P9" s="213"/>
      <c r="Q9" s="155" t="s">
        <v>8</v>
      </c>
      <c r="R9" s="154" t="s">
        <v>15</v>
      </c>
      <c r="S9" s="213"/>
      <c r="T9" s="213"/>
      <c r="U9" s="155" t="s">
        <v>8</v>
      </c>
      <c r="V9" s="154" t="s">
        <v>16</v>
      </c>
      <c r="W9" s="213"/>
      <c r="X9" s="150"/>
      <c r="Y9" s="433"/>
      <c r="Z9" s="433"/>
      <c r="AA9" s="433"/>
      <c r="AB9" s="433"/>
      <c r="AC9" s="433"/>
      <c r="AD9" s="433"/>
      <c r="AE9" s="433"/>
      <c r="AF9" s="435"/>
    </row>
    <row r="10" spans="1:32" ht="18.75" customHeight="1" x14ac:dyDescent="0.15">
      <c r="A10" s="103"/>
      <c r="B10" s="104"/>
      <c r="C10" s="186"/>
      <c r="D10" s="106"/>
      <c r="E10" s="99"/>
      <c r="F10" s="106"/>
      <c r="G10" s="109"/>
      <c r="H10" s="240" t="s">
        <v>170</v>
      </c>
      <c r="I10" s="161" t="s">
        <v>8</v>
      </c>
      <c r="J10" s="162" t="s">
        <v>22</v>
      </c>
      <c r="K10" s="162"/>
      <c r="L10" s="164"/>
      <c r="M10" s="165" t="s">
        <v>8</v>
      </c>
      <c r="N10" s="162" t="s">
        <v>45</v>
      </c>
      <c r="O10" s="162"/>
      <c r="P10" s="164"/>
      <c r="Q10" s="165" t="s">
        <v>8</v>
      </c>
      <c r="R10" s="187" t="s">
        <v>46</v>
      </c>
      <c r="S10" s="187"/>
      <c r="T10" s="187"/>
      <c r="U10" s="187"/>
      <c r="V10" s="187"/>
      <c r="W10" s="187"/>
      <c r="X10" s="188"/>
      <c r="Y10" s="168" t="s">
        <v>8</v>
      </c>
      <c r="Z10" s="97" t="s">
        <v>17</v>
      </c>
      <c r="AA10" s="97"/>
      <c r="AB10" s="110"/>
      <c r="AC10" s="168" t="s">
        <v>8</v>
      </c>
      <c r="AD10" s="97" t="s">
        <v>17</v>
      </c>
      <c r="AE10" s="97"/>
      <c r="AF10" s="110"/>
    </row>
    <row r="11" spans="1:32" ht="19.5" customHeight="1" x14ac:dyDescent="0.15">
      <c r="A11" s="111"/>
      <c r="B11" s="112"/>
      <c r="C11" s="113"/>
      <c r="D11" s="114"/>
      <c r="E11" s="232"/>
      <c r="F11" s="115"/>
      <c r="G11" s="116"/>
      <c r="H11" s="125" t="s">
        <v>19</v>
      </c>
      <c r="I11" s="304" t="s">
        <v>8</v>
      </c>
      <c r="J11" s="127" t="s">
        <v>20</v>
      </c>
      <c r="K11" s="128"/>
      <c r="L11" s="129"/>
      <c r="M11" s="130" t="s">
        <v>8</v>
      </c>
      <c r="N11" s="127" t="s">
        <v>21</v>
      </c>
      <c r="O11" s="130"/>
      <c r="P11" s="127"/>
      <c r="Q11" s="131"/>
      <c r="R11" s="131"/>
      <c r="S11" s="131"/>
      <c r="T11" s="131"/>
      <c r="U11" s="131"/>
      <c r="V11" s="131"/>
      <c r="W11" s="131"/>
      <c r="X11" s="132"/>
      <c r="Y11" s="283" t="s">
        <v>8</v>
      </c>
      <c r="Z11" s="204" t="s">
        <v>18</v>
      </c>
      <c r="AA11" s="205"/>
      <c r="AB11" s="120"/>
      <c r="AC11" s="283" t="s">
        <v>8</v>
      </c>
      <c r="AD11" s="204" t="s">
        <v>18</v>
      </c>
      <c r="AE11" s="205"/>
      <c r="AF11" s="120"/>
    </row>
    <row r="12" spans="1:32" ht="19.5" customHeight="1" x14ac:dyDescent="0.15">
      <c r="A12" s="111"/>
      <c r="B12" s="112"/>
      <c r="C12" s="113"/>
      <c r="D12" s="114"/>
      <c r="E12" s="232"/>
      <c r="F12" s="115"/>
      <c r="G12" s="116"/>
      <c r="H12" s="125" t="s">
        <v>47</v>
      </c>
      <c r="I12" s="304" t="s">
        <v>8</v>
      </c>
      <c r="J12" s="127" t="s">
        <v>20</v>
      </c>
      <c r="K12" s="128"/>
      <c r="L12" s="129"/>
      <c r="M12" s="130" t="s">
        <v>8</v>
      </c>
      <c r="N12" s="127" t="s">
        <v>21</v>
      </c>
      <c r="O12" s="130"/>
      <c r="P12" s="127"/>
      <c r="Q12" s="131"/>
      <c r="R12" s="131"/>
      <c r="S12" s="131"/>
      <c r="T12" s="131"/>
      <c r="U12" s="131"/>
      <c r="V12" s="131"/>
      <c r="W12" s="131"/>
      <c r="X12" s="132"/>
      <c r="Y12" s="283"/>
      <c r="Z12" s="204"/>
      <c r="AA12" s="205"/>
      <c r="AB12" s="120"/>
      <c r="AC12" s="283"/>
      <c r="AD12" s="204"/>
      <c r="AE12" s="205"/>
      <c r="AF12" s="120"/>
    </row>
    <row r="13" spans="1:32" ht="18.75" customHeight="1" x14ac:dyDescent="0.15">
      <c r="A13" s="111"/>
      <c r="B13" s="112"/>
      <c r="C13" s="307"/>
      <c r="D13" s="115"/>
      <c r="E13" s="232"/>
      <c r="F13" s="115"/>
      <c r="G13" s="203"/>
      <c r="H13" s="195" t="s">
        <v>213</v>
      </c>
      <c r="I13" s="304" t="s">
        <v>8</v>
      </c>
      <c r="J13" s="127" t="s">
        <v>22</v>
      </c>
      <c r="K13" s="128"/>
      <c r="L13" s="128"/>
      <c r="M13" s="130" t="s">
        <v>8</v>
      </c>
      <c r="N13" s="127" t="s">
        <v>26</v>
      </c>
      <c r="O13" s="172"/>
      <c r="P13" s="172"/>
      <c r="Q13" s="172"/>
      <c r="R13" s="172"/>
      <c r="S13" s="172"/>
      <c r="T13" s="172"/>
      <c r="U13" s="172"/>
      <c r="V13" s="172"/>
      <c r="W13" s="172"/>
      <c r="X13" s="173"/>
      <c r="Y13" s="124"/>
      <c r="Z13" s="205"/>
      <c r="AA13" s="205"/>
      <c r="AB13" s="120"/>
      <c r="AC13" s="124"/>
      <c r="AD13" s="205"/>
      <c r="AE13" s="205"/>
      <c r="AF13" s="120"/>
    </row>
    <row r="14" spans="1:32" ht="18.75" customHeight="1" x14ac:dyDescent="0.15">
      <c r="A14" s="111"/>
      <c r="B14" s="112"/>
      <c r="C14" s="307"/>
      <c r="D14" s="115"/>
      <c r="E14" s="232"/>
      <c r="F14" s="115"/>
      <c r="G14" s="203"/>
      <c r="H14" s="195" t="s">
        <v>214</v>
      </c>
      <c r="I14" s="304" t="s">
        <v>8</v>
      </c>
      <c r="J14" s="127" t="s">
        <v>71</v>
      </c>
      <c r="K14" s="128"/>
      <c r="L14" s="129"/>
      <c r="M14" s="130" t="s">
        <v>8</v>
      </c>
      <c r="N14" s="127" t="s">
        <v>83</v>
      </c>
      <c r="O14" s="131"/>
      <c r="P14" s="131"/>
      <c r="Q14" s="131"/>
      <c r="R14" s="131"/>
      <c r="S14" s="131"/>
      <c r="T14" s="131"/>
      <c r="U14" s="131"/>
      <c r="V14" s="131"/>
      <c r="W14" s="131"/>
      <c r="X14" s="132"/>
      <c r="Y14" s="124"/>
      <c r="Z14" s="119"/>
      <c r="AA14" s="119"/>
      <c r="AB14" s="120"/>
      <c r="AC14" s="124"/>
      <c r="AD14" s="119"/>
      <c r="AE14" s="119"/>
      <c r="AF14" s="120"/>
    </row>
    <row r="15" spans="1:32" ht="18.75" customHeight="1" x14ac:dyDescent="0.15">
      <c r="A15" s="111"/>
      <c r="B15" s="112"/>
      <c r="C15" s="307"/>
      <c r="D15" s="115"/>
      <c r="E15" s="232"/>
      <c r="F15" s="115"/>
      <c r="G15" s="203"/>
      <c r="H15" s="133" t="s">
        <v>30</v>
      </c>
      <c r="I15" s="304" t="s">
        <v>8</v>
      </c>
      <c r="J15" s="127" t="s">
        <v>22</v>
      </c>
      <c r="K15" s="128"/>
      <c r="L15" s="128"/>
      <c r="M15" s="130" t="s">
        <v>8</v>
      </c>
      <c r="N15" s="127" t="s">
        <v>26</v>
      </c>
      <c r="O15" s="172"/>
      <c r="P15" s="172"/>
      <c r="Q15" s="172"/>
      <c r="R15" s="172"/>
      <c r="S15" s="172"/>
      <c r="T15" s="172"/>
      <c r="U15" s="172"/>
      <c r="V15" s="172"/>
      <c r="W15" s="172"/>
      <c r="X15" s="173"/>
      <c r="Y15" s="124"/>
      <c r="Z15" s="119"/>
      <c r="AA15" s="119"/>
      <c r="AB15" s="120"/>
      <c r="AC15" s="124"/>
      <c r="AD15" s="119"/>
      <c r="AE15" s="119"/>
      <c r="AF15" s="120"/>
    </row>
    <row r="16" spans="1:32" ht="18.75" customHeight="1" x14ac:dyDescent="0.15">
      <c r="A16" s="111"/>
      <c r="B16" s="112"/>
      <c r="C16" s="307"/>
      <c r="D16" s="115"/>
      <c r="E16" s="232"/>
      <c r="F16" s="115"/>
      <c r="G16" s="203"/>
      <c r="H16" s="444" t="s">
        <v>130</v>
      </c>
      <c r="I16" s="438" t="s">
        <v>8</v>
      </c>
      <c r="J16" s="417" t="s">
        <v>28</v>
      </c>
      <c r="K16" s="417"/>
      <c r="L16" s="417"/>
      <c r="M16" s="438" t="s">
        <v>8</v>
      </c>
      <c r="N16" s="417" t="s">
        <v>29</v>
      </c>
      <c r="O16" s="417"/>
      <c r="P16" s="417"/>
      <c r="Q16" s="142"/>
      <c r="R16" s="142"/>
      <c r="S16" s="142"/>
      <c r="T16" s="142"/>
      <c r="U16" s="142"/>
      <c r="V16" s="142"/>
      <c r="W16" s="142"/>
      <c r="X16" s="143"/>
      <c r="Y16" s="124"/>
      <c r="Z16" s="119"/>
      <c r="AA16" s="119"/>
      <c r="AB16" s="120"/>
      <c r="AC16" s="124"/>
      <c r="AD16" s="119"/>
      <c r="AE16" s="119"/>
      <c r="AF16" s="120"/>
    </row>
    <row r="17" spans="1:32" ht="18.75" customHeight="1" x14ac:dyDescent="0.15">
      <c r="A17" s="111"/>
      <c r="B17" s="112"/>
      <c r="C17" s="307"/>
      <c r="D17" s="115"/>
      <c r="E17" s="232"/>
      <c r="F17" s="115"/>
      <c r="G17" s="203"/>
      <c r="H17" s="466"/>
      <c r="I17" s="438"/>
      <c r="J17" s="417"/>
      <c r="K17" s="417"/>
      <c r="L17" s="417"/>
      <c r="M17" s="438"/>
      <c r="N17" s="417"/>
      <c r="O17" s="417"/>
      <c r="P17" s="417"/>
      <c r="Q17" s="122"/>
      <c r="R17" s="122"/>
      <c r="S17" s="122"/>
      <c r="T17" s="122"/>
      <c r="U17" s="122"/>
      <c r="V17" s="122"/>
      <c r="W17" s="122"/>
      <c r="X17" s="123"/>
      <c r="Y17" s="124"/>
      <c r="Z17" s="119"/>
      <c r="AA17" s="119"/>
      <c r="AB17" s="120"/>
      <c r="AC17" s="124"/>
      <c r="AD17" s="119"/>
      <c r="AE17" s="119"/>
      <c r="AF17" s="120"/>
    </row>
    <row r="18" spans="1:32" ht="18.75" customHeight="1" x14ac:dyDescent="0.15">
      <c r="A18" s="111"/>
      <c r="B18" s="112"/>
      <c r="C18" s="307"/>
      <c r="D18" s="115"/>
      <c r="E18" s="232"/>
      <c r="F18" s="115"/>
      <c r="G18" s="203"/>
      <c r="H18" s="282" t="s">
        <v>58</v>
      </c>
      <c r="I18" s="303" t="s">
        <v>8</v>
      </c>
      <c r="J18" s="127" t="s">
        <v>22</v>
      </c>
      <c r="K18" s="127"/>
      <c r="L18" s="127"/>
      <c r="M18" s="130" t="s">
        <v>8</v>
      </c>
      <c r="N18" s="127" t="s">
        <v>23</v>
      </c>
      <c r="O18" s="127"/>
      <c r="P18" s="127"/>
      <c r="Q18" s="318" t="s">
        <v>8</v>
      </c>
      <c r="R18" s="127" t="s">
        <v>24</v>
      </c>
      <c r="S18" s="172"/>
      <c r="T18" s="172"/>
      <c r="U18" s="305"/>
      <c r="V18" s="127"/>
      <c r="W18" s="172"/>
      <c r="X18" s="123"/>
      <c r="Y18" s="124"/>
      <c r="Z18" s="119"/>
      <c r="AA18" s="119"/>
      <c r="AB18" s="120"/>
      <c r="AC18" s="124"/>
      <c r="AD18" s="119"/>
      <c r="AE18" s="119"/>
      <c r="AF18" s="120"/>
    </row>
    <row r="19" spans="1:32" ht="18.75" customHeight="1" x14ac:dyDescent="0.15">
      <c r="A19" s="111"/>
      <c r="B19" s="112"/>
      <c r="C19" s="307"/>
      <c r="D19" s="115"/>
      <c r="E19" s="232"/>
      <c r="F19" s="115"/>
      <c r="G19" s="203"/>
      <c r="H19" s="195" t="s">
        <v>132</v>
      </c>
      <c r="I19" s="304" t="s">
        <v>8</v>
      </c>
      <c r="J19" s="127" t="s">
        <v>22</v>
      </c>
      <c r="K19" s="128"/>
      <c r="L19" s="128"/>
      <c r="M19" s="130" t="s">
        <v>8</v>
      </c>
      <c r="N19" s="127" t="s">
        <v>26</v>
      </c>
      <c r="O19" s="172"/>
      <c r="P19" s="172"/>
      <c r="Q19" s="172"/>
      <c r="R19" s="172"/>
      <c r="S19" s="172"/>
      <c r="T19" s="172"/>
      <c r="U19" s="172"/>
      <c r="V19" s="172"/>
      <c r="W19" s="172"/>
      <c r="X19" s="173"/>
      <c r="Y19" s="124"/>
      <c r="Z19" s="119"/>
      <c r="AA19" s="119"/>
      <c r="AB19" s="120"/>
      <c r="AC19" s="124"/>
      <c r="AD19" s="119"/>
      <c r="AE19" s="119"/>
      <c r="AF19" s="120"/>
    </row>
    <row r="20" spans="1:32" ht="18.75" customHeight="1" x14ac:dyDescent="0.15">
      <c r="A20" s="111"/>
      <c r="B20" s="112"/>
      <c r="C20" s="307"/>
      <c r="D20" s="115"/>
      <c r="E20" s="232"/>
      <c r="F20" s="115"/>
      <c r="G20" s="203"/>
      <c r="H20" s="101" t="s">
        <v>60</v>
      </c>
      <c r="I20" s="304" t="s">
        <v>8</v>
      </c>
      <c r="J20" s="127" t="s">
        <v>22</v>
      </c>
      <c r="K20" s="128"/>
      <c r="L20" s="128"/>
      <c r="M20" s="130" t="s">
        <v>8</v>
      </c>
      <c r="N20" s="127" t="s">
        <v>26</v>
      </c>
      <c r="O20" s="172"/>
      <c r="P20" s="172"/>
      <c r="Q20" s="172"/>
      <c r="R20" s="172"/>
      <c r="S20" s="172"/>
      <c r="T20" s="172"/>
      <c r="U20" s="172"/>
      <c r="V20" s="172"/>
      <c r="W20" s="172"/>
      <c r="X20" s="173"/>
      <c r="Y20" s="124"/>
      <c r="Z20" s="119"/>
      <c r="AA20" s="119"/>
      <c r="AB20" s="120"/>
      <c r="AC20" s="124"/>
      <c r="AD20" s="119"/>
      <c r="AE20" s="119"/>
      <c r="AF20" s="120"/>
    </row>
    <row r="21" spans="1:32" ht="18.75" customHeight="1" x14ac:dyDescent="0.15">
      <c r="A21" s="111"/>
      <c r="B21" s="112"/>
      <c r="C21" s="314" t="s">
        <v>216</v>
      </c>
      <c r="D21" s="283" t="s">
        <v>8</v>
      </c>
      <c r="E21" s="232" t="s">
        <v>217</v>
      </c>
      <c r="F21" s="115"/>
      <c r="G21" s="203"/>
      <c r="H21" s="133" t="s">
        <v>61</v>
      </c>
      <c r="I21" s="304" t="s">
        <v>8</v>
      </c>
      <c r="J21" s="127" t="s">
        <v>22</v>
      </c>
      <c r="K21" s="128"/>
      <c r="L21" s="128"/>
      <c r="M21" s="130" t="s">
        <v>8</v>
      </c>
      <c r="N21" s="127" t="s">
        <v>26</v>
      </c>
      <c r="O21" s="172"/>
      <c r="P21" s="172"/>
      <c r="Q21" s="172"/>
      <c r="R21" s="172"/>
      <c r="S21" s="172"/>
      <c r="T21" s="172"/>
      <c r="U21" s="172"/>
      <c r="V21" s="172"/>
      <c r="W21" s="172"/>
      <c r="X21" s="173"/>
      <c r="Y21" s="124"/>
      <c r="Z21" s="119"/>
      <c r="AA21" s="119"/>
      <c r="AB21" s="120"/>
      <c r="AC21" s="124"/>
      <c r="AD21" s="119"/>
      <c r="AE21" s="119"/>
      <c r="AF21" s="120"/>
    </row>
    <row r="22" spans="1:32" ht="18.75" customHeight="1" x14ac:dyDescent="0.15">
      <c r="A22" s="283" t="s">
        <v>8</v>
      </c>
      <c r="B22" s="112">
        <v>77</v>
      </c>
      <c r="C22" s="314" t="s">
        <v>218</v>
      </c>
      <c r="D22" s="283" t="s">
        <v>8</v>
      </c>
      <c r="E22" s="232" t="s">
        <v>219</v>
      </c>
      <c r="F22" s="115"/>
      <c r="G22" s="203"/>
      <c r="H22" s="195" t="s">
        <v>215</v>
      </c>
      <c r="I22" s="304" t="s">
        <v>8</v>
      </c>
      <c r="J22" s="127" t="s">
        <v>22</v>
      </c>
      <c r="K22" s="128"/>
      <c r="L22" s="128"/>
      <c r="M22" s="130" t="s">
        <v>8</v>
      </c>
      <c r="N22" s="127" t="s">
        <v>26</v>
      </c>
      <c r="O22" s="172"/>
      <c r="P22" s="172"/>
      <c r="Q22" s="172"/>
      <c r="R22" s="172"/>
      <c r="S22" s="172"/>
      <c r="T22" s="172"/>
      <c r="U22" s="172"/>
      <c r="V22" s="172"/>
      <c r="W22" s="172"/>
      <c r="X22" s="173"/>
      <c r="Y22" s="124"/>
      <c r="Z22" s="119"/>
      <c r="AA22" s="119"/>
      <c r="AB22" s="120"/>
      <c r="AC22" s="124"/>
      <c r="AD22" s="119"/>
      <c r="AE22" s="119"/>
      <c r="AF22" s="120"/>
    </row>
    <row r="23" spans="1:32" ht="18.75" customHeight="1" x14ac:dyDescent="0.15">
      <c r="A23" s="111"/>
      <c r="B23" s="112"/>
      <c r="C23" s="232" t="s">
        <v>220</v>
      </c>
      <c r="D23" s="115"/>
      <c r="E23" s="232" t="s">
        <v>178</v>
      </c>
      <c r="F23" s="115"/>
      <c r="G23" s="203"/>
      <c r="H23" s="195" t="s">
        <v>141</v>
      </c>
      <c r="I23" s="304" t="s">
        <v>8</v>
      </c>
      <c r="J23" s="127" t="s">
        <v>36</v>
      </c>
      <c r="K23" s="128"/>
      <c r="L23" s="129"/>
      <c r="M23" s="130" t="s">
        <v>8</v>
      </c>
      <c r="N23" s="127" t="s">
        <v>37</v>
      </c>
      <c r="O23" s="131"/>
      <c r="P23" s="131"/>
      <c r="Q23" s="131"/>
      <c r="R23" s="131"/>
      <c r="S23" s="131"/>
      <c r="T23" s="131"/>
      <c r="U23" s="131"/>
      <c r="V23" s="131"/>
      <c r="W23" s="131"/>
      <c r="X23" s="132"/>
      <c r="Y23" s="124"/>
      <c r="Z23" s="119"/>
      <c r="AA23" s="119"/>
      <c r="AB23" s="120"/>
      <c r="AC23" s="124"/>
      <c r="AD23" s="119"/>
      <c r="AE23" s="119"/>
      <c r="AF23" s="120"/>
    </row>
    <row r="24" spans="1:32" ht="18.75" customHeight="1" x14ac:dyDescent="0.15">
      <c r="A24" s="114"/>
      <c r="B24" s="229"/>
      <c r="C24" s="225"/>
      <c r="D24" s="114"/>
      <c r="E24" s="229"/>
      <c r="F24" s="115"/>
      <c r="G24" s="116"/>
      <c r="H24" s="133" t="s">
        <v>38</v>
      </c>
      <c r="I24" s="303" t="s">
        <v>8</v>
      </c>
      <c r="J24" s="127" t="s">
        <v>22</v>
      </c>
      <c r="K24" s="128"/>
      <c r="L24" s="128"/>
      <c r="M24" s="130" t="s">
        <v>8</v>
      </c>
      <c r="N24" s="127" t="s">
        <v>26</v>
      </c>
      <c r="O24" s="127"/>
      <c r="P24" s="172"/>
      <c r="Q24" s="172"/>
      <c r="R24" s="172"/>
      <c r="S24" s="172"/>
      <c r="T24" s="172"/>
      <c r="U24" s="172"/>
      <c r="V24" s="172"/>
      <c r="W24" s="172"/>
      <c r="X24" s="173"/>
      <c r="Y24" s="124"/>
      <c r="Z24" s="119"/>
      <c r="AA24" s="119"/>
      <c r="AB24" s="120"/>
      <c r="AC24" s="124"/>
      <c r="AD24" s="119"/>
      <c r="AE24" s="119"/>
      <c r="AF24" s="120"/>
    </row>
    <row r="25" spans="1:32" ht="18.75" customHeight="1" x14ac:dyDescent="0.15">
      <c r="A25" s="114"/>
      <c r="B25" s="229"/>
      <c r="C25" s="225"/>
      <c r="D25" s="315"/>
      <c r="E25" s="315"/>
      <c r="F25" s="115"/>
      <c r="G25" s="203"/>
      <c r="H25" s="195" t="s">
        <v>117</v>
      </c>
      <c r="I25" s="304" t="s">
        <v>8</v>
      </c>
      <c r="J25" s="127" t="s">
        <v>22</v>
      </c>
      <c r="K25" s="128"/>
      <c r="L25" s="128"/>
      <c r="M25" s="130" t="s">
        <v>8</v>
      </c>
      <c r="N25" s="127" t="s">
        <v>26</v>
      </c>
      <c r="O25" s="172"/>
      <c r="P25" s="172"/>
      <c r="Q25" s="172"/>
      <c r="R25" s="172"/>
      <c r="S25" s="172"/>
      <c r="T25" s="172"/>
      <c r="U25" s="172"/>
      <c r="V25" s="172"/>
      <c r="W25" s="172"/>
      <c r="X25" s="173"/>
      <c r="Y25" s="124"/>
      <c r="Z25" s="119"/>
      <c r="AA25" s="119"/>
      <c r="AB25" s="120"/>
      <c r="AC25" s="124"/>
      <c r="AD25" s="119"/>
      <c r="AE25" s="119"/>
      <c r="AF25" s="120"/>
    </row>
    <row r="26" spans="1:32" ht="18.75" customHeight="1" x14ac:dyDescent="0.15">
      <c r="A26" s="114"/>
      <c r="B26" s="229"/>
      <c r="C26" s="225"/>
      <c r="D26" s="315"/>
      <c r="E26" s="315"/>
      <c r="F26" s="115"/>
      <c r="G26" s="116"/>
      <c r="H26" s="133" t="s">
        <v>39</v>
      </c>
      <c r="I26" s="304" t="s">
        <v>8</v>
      </c>
      <c r="J26" s="127" t="s">
        <v>22</v>
      </c>
      <c r="K26" s="128"/>
      <c r="L26" s="128"/>
      <c r="M26" s="130" t="s">
        <v>8</v>
      </c>
      <c r="N26" s="127" t="s">
        <v>26</v>
      </c>
      <c r="O26" s="127"/>
      <c r="P26" s="172"/>
      <c r="Q26" s="172"/>
      <c r="R26" s="172"/>
      <c r="S26" s="172"/>
      <c r="T26" s="172"/>
      <c r="U26" s="172"/>
      <c r="V26" s="172"/>
      <c r="W26" s="172"/>
      <c r="X26" s="173"/>
      <c r="Y26" s="124"/>
      <c r="Z26" s="119"/>
      <c r="AA26" s="119"/>
      <c r="AB26" s="120"/>
      <c r="AC26" s="124"/>
      <c r="AD26" s="119"/>
      <c r="AE26" s="119"/>
      <c r="AF26" s="120"/>
    </row>
    <row r="27" spans="1:32" ht="18.75" customHeight="1" x14ac:dyDescent="0.15">
      <c r="A27" s="111"/>
      <c r="B27" s="112"/>
      <c r="C27" s="314"/>
      <c r="D27" s="324"/>
      <c r="E27" s="232"/>
      <c r="F27" s="115"/>
      <c r="G27" s="203"/>
      <c r="H27" s="238" t="s">
        <v>129</v>
      </c>
      <c r="I27" s="284" t="s">
        <v>8</v>
      </c>
      <c r="J27" s="137" t="s">
        <v>22</v>
      </c>
      <c r="K27" s="137"/>
      <c r="L27" s="137"/>
      <c r="M27" s="285" t="s">
        <v>8</v>
      </c>
      <c r="N27" s="137" t="s">
        <v>34</v>
      </c>
      <c r="O27" s="137"/>
      <c r="P27" s="137"/>
      <c r="Q27" s="285" t="s">
        <v>8</v>
      </c>
      <c r="R27" s="137" t="s">
        <v>35</v>
      </c>
      <c r="S27" s="319"/>
      <c r="T27" s="319"/>
      <c r="U27" s="319"/>
      <c r="V27" s="308"/>
      <c r="W27" s="308"/>
      <c r="X27" s="286"/>
      <c r="Y27" s="124"/>
      <c r="Z27" s="119"/>
      <c r="AA27" s="119"/>
      <c r="AB27" s="120"/>
      <c r="AC27" s="124"/>
      <c r="AD27" s="119"/>
      <c r="AE27" s="119"/>
      <c r="AF27" s="120"/>
    </row>
    <row r="28" spans="1:32" ht="18.75" customHeight="1" x14ac:dyDescent="0.15">
      <c r="A28" s="111"/>
      <c r="B28" s="112"/>
      <c r="C28" s="314"/>
      <c r="D28" s="324"/>
      <c r="E28" s="232"/>
      <c r="F28" s="115"/>
      <c r="G28" s="203"/>
      <c r="H28" s="195" t="s">
        <v>177</v>
      </c>
      <c r="I28" s="304" t="s">
        <v>8</v>
      </c>
      <c r="J28" s="127" t="s">
        <v>22</v>
      </c>
      <c r="K28" s="128"/>
      <c r="L28" s="128"/>
      <c r="M28" s="130" t="s">
        <v>8</v>
      </c>
      <c r="N28" s="127" t="s">
        <v>26</v>
      </c>
      <c r="O28" s="172"/>
      <c r="P28" s="172"/>
      <c r="Q28" s="172"/>
      <c r="R28" s="172"/>
      <c r="S28" s="172"/>
      <c r="T28" s="172"/>
      <c r="U28" s="172"/>
      <c r="V28" s="172"/>
      <c r="W28" s="172"/>
      <c r="X28" s="173"/>
      <c r="Y28" s="124"/>
      <c r="Z28" s="119"/>
      <c r="AA28" s="119"/>
      <c r="AB28" s="120"/>
      <c r="AC28" s="124"/>
      <c r="AD28" s="119"/>
      <c r="AE28" s="119"/>
      <c r="AF28" s="120"/>
    </row>
    <row r="29" spans="1:32" ht="18.75" customHeight="1" x14ac:dyDescent="0.15">
      <c r="A29" s="111"/>
      <c r="B29" s="112"/>
      <c r="C29" s="314"/>
      <c r="D29" s="115"/>
      <c r="E29" s="232"/>
      <c r="F29" s="115"/>
      <c r="G29" s="203"/>
      <c r="H29" s="195" t="s">
        <v>142</v>
      </c>
      <c r="I29" s="304" t="s">
        <v>8</v>
      </c>
      <c r="J29" s="127" t="s">
        <v>22</v>
      </c>
      <c r="K29" s="128"/>
      <c r="L29" s="128"/>
      <c r="M29" s="130" t="s">
        <v>8</v>
      </c>
      <c r="N29" s="127" t="s">
        <v>34</v>
      </c>
      <c r="O29" s="127"/>
      <c r="P29" s="127"/>
      <c r="Q29" s="318" t="s">
        <v>8</v>
      </c>
      <c r="R29" s="136" t="s">
        <v>35</v>
      </c>
      <c r="S29" s="127"/>
      <c r="T29" s="127"/>
      <c r="U29" s="128"/>
      <c r="V29" s="128"/>
      <c r="W29" s="128"/>
      <c r="X29" s="135"/>
      <c r="Y29" s="124"/>
      <c r="Z29" s="119"/>
      <c r="AA29" s="119"/>
      <c r="AB29" s="120"/>
      <c r="AC29" s="124"/>
      <c r="AD29" s="119"/>
      <c r="AE29" s="119"/>
      <c r="AF29" s="120"/>
    </row>
    <row r="30" spans="1:32" ht="18.75" customHeight="1" x14ac:dyDescent="0.15">
      <c r="A30" s="111"/>
      <c r="B30" s="112"/>
      <c r="C30" s="314"/>
      <c r="D30" s="115"/>
      <c r="E30" s="232"/>
      <c r="F30" s="115"/>
      <c r="G30" s="203"/>
      <c r="H30" s="193" t="s">
        <v>113</v>
      </c>
      <c r="I30" s="304" t="s">
        <v>8</v>
      </c>
      <c r="J30" s="127" t="s">
        <v>22</v>
      </c>
      <c r="K30" s="128"/>
      <c r="L30" s="128"/>
      <c r="M30" s="130" t="s">
        <v>8</v>
      </c>
      <c r="N30" s="127" t="s">
        <v>26</v>
      </c>
      <c r="O30" s="172"/>
      <c r="P30" s="172"/>
      <c r="Q30" s="172"/>
      <c r="R30" s="172"/>
      <c r="S30" s="172"/>
      <c r="T30" s="172"/>
      <c r="U30" s="172"/>
      <c r="V30" s="172"/>
      <c r="W30" s="172"/>
      <c r="X30" s="173"/>
      <c r="Y30" s="124"/>
      <c r="Z30" s="119"/>
      <c r="AA30" s="119"/>
      <c r="AB30" s="120"/>
      <c r="AC30" s="124"/>
      <c r="AD30" s="119"/>
      <c r="AE30" s="119"/>
      <c r="AF30" s="120"/>
    </row>
    <row r="31" spans="1:32" ht="18.75" customHeight="1" x14ac:dyDescent="0.15">
      <c r="A31" s="111"/>
      <c r="B31" s="112"/>
      <c r="C31" s="314"/>
      <c r="D31" s="115"/>
      <c r="E31" s="232"/>
      <c r="F31" s="115"/>
      <c r="G31" s="203"/>
      <c r="H31" s="190" t="s">
        <v>114</v>
      </c>
      <c r="I31" s="304" t="s">
        <v>8</v>
      </c>
      <c r="J31" s="127" t="s">
        <v>22</v>
      </c>
      <c r="K31" s="128"/>
      <c r="L31" s="128"/>
      <c r="M31" s="130" t="s">
        <v>8</v>
      </c>
      <c r="N31" s="127" t="s">
        <v>26</v>
      </c>
      <c r="O31" s="172"/>
      <c r="P31" s="172"/>
      <c r="Q31" s="172"/>
      <c r="R31" s="172"/>
      <c r="S31" s="172"/>
      <c r="T31" s="172"/>
      <c r="U31" s="172"/>
      <c r="V31" s="172"/>
      <c r="W31" s="172"/>
      <c r="X31" s="173"/>
      <c r="Y31" s="124"/>
      <c r="Z31" s="119"/>
      <c r="AA31" s="119"/>
      <c r="AB31" s="120"/>
      <c r="AC31" s="124"/>
      <c r="AD31" s="119"/>
      <c r="AE31" s="119"/>
      <c r="AF31" s="120"/>
    </row>
    <row r="32" spans="1:32" ht="18.75" customHeight="1" x14ac:dyDescent="0.15">
      <c r="A32" s="111"/>
      <c r="B32" s="112"/>
      <c r="C32" s="113"/>
      <c r="D32" s="114"/>
      <c r="E32" s="232"/>
      <c r="F32" s="115"/>
      <c r="G32" s="203"/>
      <c r="H32" s="133" t="s">
        <v>62</v>
      </c>
      <c r="I32" s="304" t="s">
        <v>8</v>
      </c>
      <c r="J32" s="127" t="s">
        <v>22</v>
      </c>
      <c r="K32" s="128"/>
      <c r="L32" s="128"/>
      <c r="M32" s="130" t="s">
        <v>8</v>
      </c>
      <c r="N32" s="127" t="s">
        <v>26</v>
      </c>
      <c r="O32" s="172"/>
      <c r="P32" s="172"/>
      <c r="Q32" s="172"/>
      <c r="R32" s="172"/>
      <c r="S32" s="172"/>
      <c r="T32" s="172"/>
      <c r="U32" s="172"/>
      <c r="V32" s="172"/>
      <c r="W32" s="172"/>
      <c r="X32" s="173"/>
      <c r="Y32" s="124"/>
      <c r="Z32" s="119"/>
      <c r="AA32" s="119"/>
      <c r="AB32" s="120"/>
      <c r="AC32" s="124"/>
      <c r="AD32" s="119"/>
      <c r="AE32" s="119"/>
      <c r="AF32" s="120"/>
    </row>
    <row r="33" spans="1:256" ht="18.75" customHeight="1" x14ac:dyDescent="0.15">
      <c r="A33" s="111"/>
      <c r="B33" s="112"/>
      <c r="C33" s="113"/>
      <c r="D33" s="114"/>
      <c r="E33" s="232"/>
      <c r="F33" s="115"/>
      <c r="G33" s="203"/>
      <c r="H33" s="197" t="s">
        <v>81</v>
      </c>
      <c r="I33" s="304" t="s">
        <v>8</v>
      </c>
      <c r="J33" s="127" t="s">
        <v>22</v>
      </c>
      <c r="K33" s="127"/>
      <c r="L33" s="127"/>
      <c r="M33" s="130" t="s">
        <v>8</v>
      </c>
      <c r="N33" s="127" t="s">
        <v>23</v>
      </c>
      <c r="O33" s="127"/>
      <c r="P33" s="127"/>
      <c r="Q33" s="130" t="s">
        <v>8</v>
      </c>
      <c r="R33" s="127" t="s">
        <v>24</v>
      </c>
      <c r="S33" s="131"/>
      <c r="T33" s="131"/>
      <c r="U33" s="131"/>
      <c r="V33" s="145"/>
      <c r="W33" s="145"/>
      <c r="X33" s="146"/>
      <c r="Y33" s="124"/>
      <c r="Z33" s="119"/>
      <c r="AA33" s="119"/>
      <c r="AB33" s="120"/>
      <c r="AC33" s="124"/>
      <c r="AD33" s="119"/>
      <c r="AE33" s="119"/>
      <c r="AF33" s="120"/>
    </row>
    <row r="34" spans="1:256" ht="18.75" customHeight="1" x14ac:dyDescent="0.15">
      <c r="A34" s="111"/>
      <c r="B34" s="112"/>
      <c r="C34" s="113"/>
      <c r="D34" s="114"/>
      <c r="E34" s="232"/>
      <c r="F34" s="115"/>
      <c r="G34" s="203"/>
      <c r="H34" s="195" t="s">
        <v>63</v>
      </c>
      <c r="I34" s="304" t="s">
        <v>8</v>
      </c>
      <c r="J34" s="127" t="s">
        <v>22</v>
      </c>
      <c r="K34" s="127"/>
      <c r="L34" s="127"/>
      <c r="M34" s="130" t="s">
        <v>8</v>
      </c>
      <c r="N34" s="127" t="s">
        <v>64</v>
      </c>
      <c r="O34" s="127"/>
      <c r="P34" s="127"/>
      <c r="Q34" s="130" t="s">
        <v>8</v>
      </c>
      <c r="R34" s="127" t="s">
        <v>65</v>
      </c>
      <c r="S34" s="172"/>
      <c r="T34" s="172"/>
      <c r="U34" s="130" t="s">
        <v>8</v>
      </c>
      <c r="V34" s="127" t="s">
        <v>66</v>
      </c>
      <c r="W34" s="172"/>
      <c r="X34" s="173"/>
      <c r="Y34" s="124"/>
      <c r="Z34" s="119"/>
      <c r="AA34" s="119"/>
      <c r="AB34" s="120"/>
      <c r="AC34" s="124"/>
      <c r="AD34" s="119"/>
      <c r="AE34" s="119"/>
      <c r="AF34" s="120"/>
    </row>
    <row r="35" spans="1:256" s="399" customFormat="1" ht="18.75" customHeight="1" x14ac:dyDescent="0.15">
      <c r="A35" s="111"/>
      <c r="B35" s="112"/>
      <c r="C35" s="396"/>
      <c r="D35" s="115"/>
      <c r="E35" s="232"/>
      <c r="F35" s="115"/>
      <c r="G35" s="203"/>
      <c r="H35" s="412" t="s">
        <v>375</v>
      </c>
      <c r="I35" s="400" t="s">
        <v>8</v>
      </c>
      <c r="J35" s="401" t="s">
        <v>22</v>
      </c>
      <c r="K35" s="401"/>
      <c r="L35" s="402"/>
      <c r="M35" s="402"/>
      <c r="N35" s="402"/>
      <c r="O35" s="402"/>
      <c r="P35" s="402"/>
      <c r="Q35" s="402"/>
      <c r="R35" s="402"/>
      <c r="S35" s="402"/>
      <c r="T35" s="402"/>
      <c r="U35" s="402"/>
      <c r="V35" s="402"/>
      <c r="W35" s="402"/>
      <c r="X35" s="403"/>
      <c r="Y35" s="124"/>
      <c r="Z35" s="119"/>
      <c r="AA35" s="119"/>
      <c r="AB35" s="120"/>
      <c r="AC35" s="124"/>
      <c r="AD35" s="119"/>
      <c r="AE35" s="119"/>
      <c r="AF35" s="120"/>
      <c r="AG35" s="398"/>
      <c r="AH35" s="398"/>
      <c r="AI35" s="398"/>
      <c r="AJ35" s="398"/>
      <c r="AK35" s="398"/>
      <c r="AL35" s="398"/>
      <c r="AM35" s="398"/>
      <c r="AN35" s="398"/>
      <c r="AO35" s="398"/>
      <c r="AP35" s="398"/>
      <c r="AQ35" s="398"/>
      <c r="AR35" s="398"/>
      <c r="AS35" s="398"/>
      <c r="AT35" s="398"/>
      <c r="AU35" s="398"/>
      <c r="AV35" s="398"/>
      <c r="AW35" s="398"/>
      <c r="AX35" s="398"/>
      <c r="AY35" s="398"/>
      <c r="AZ35" s="398"/>
      <c r="BA35" s="398"/>
      <c r="BB35" s="398"/>
      <c r="BC35" s="398"/>
      <c r="BD35" s="398"/>
      <c r="BE35" s="398"/>
      <c r="BF35" s="398"/>
      <c r="BG35" s="398"/>
      <c r="BH35" s="398"/>
      <c r="BI35" s="398"/>
      <c r="BJ35" s="398"/>
      <c r="BK35" s="398"/>
      <c r="BL35" s="398"/>
      <c r="BM35" s="398"/>
      <c r="BN35" s="398"/>
      <c r="BO35" s="398"/>
      <c r="BP35" s="398"/>
      <c r="BQ35" s="398"/>
      <c r="BR35" s="398"/>
      <c r="BS35" s="398"/>
      <c r="BT35" s="398"/>
      <c r="BU35" s="398"/>
      <c r="BV35" s="398"/>
      <c r="BW35" s="398"/>
      <c r="BX35" s="398"/>
      <c r="BY35" s="398"/>
      <c r="BZ35" s="398"/>
      <c r="CA35" s="398"/>
      <c r="CB35" s="398"/>
      <c r="CC35" s="398"/>
      <c r="CD35" s="398"/>
      <c r="CE35" s="398"/>
      <c r="CF35" s="398"/>
      <c r="CG35" s="398"/>
      <c r="CH35" s="398"/>
      <c r="CI35" s="398"/>
      <c r="CJ35" s="398"/>
      <c r="CK35" s="398"/>
      <c r="CL35" s="398"/>
      <c r="CM35" s="398"/>
      <c r="CN35" s="398"/>
      <c r="CO35" s="398"/>
      <c r="CP35" s="398"/>
      <c r="CQ35" s="398"/>
      <c r="CR35" s="398"/>
      <c r="CS35" s="398"/>
      <c r="CT35" s="398"/>
      <c r="CU35" s="398"/>
      <c r="CV35" s="398"/>
      <c r="CW35" s="398"/>
      <c r="CX35" s="398"/>
      <c r="CY35" s="398"/>
      <c r="CZ35" s="398"/>
      <c r="DA35" s="398"/>
      <c r="DB35" s="398"/>
      <c r="DC35" s="398"/>
      <c r="DD35" s="398"/>
      <c r="DE35" s="398"/>
      <c r="DF35" s="398"/>
      <c r="DG35" s="398"/>
      <c r="DH35" s="398"/>
      <c r="DI35" s="398"/>
      <c r="DJ35" s="398"/>
      <c r="DK35" s="398"/>
      <c r="DL35" s="398"/>
      <c r="DM35" s="398"/>
      <c r="DN35" s="398"/>
      <c r="DO35" s="398"/>
      <c r="DP35" s="398"/>
      <c r="DQ35" s="398"/>
      <c r="DR35" s="398"/>
      <c r="DS35" s="398"/>
      <c r="DT35" s="398"/>
      <c r="DU35" s="398"/>
      <c r="DV35" s="398"/>
      <c r="DW35" s="398"/>
      <c r="DX35" s="398"/>
      <c r="DY35" s="398"/>
      <c r="DZ35" s="398"/>
      <c r="EA35" s="398"/>
      <c r="EB35" s="398"/>
      <c r="EC35" s="398"/>
      <c r="ED35" s="398"/>
      <c r="EE35" s="398"/>
      <c r="EF35" s="398"/>
      <c r="EG35" s="398"/>
      <c r="EH35" s="398"/>
      <c r="EI35" s="398"/>
      <c r="EJ35" s="398"/>
      <c r="EK35" s="398"/>
      <c r="EL35" s="398"/>
      <c r="EM35" s="398"/>
      <c r="EN35" s="398"/>
      <c r="EO35" s="398"/>
      <c r="EP35" s="398"/>
      <c r="EQ35" s="398"/>
      <c r="ER35" s="398"/>
      <c r="ES35" s="398"/>
      <c r="ET35" s="398"/>
      <c r="EU35" s="398"/>
      <c r="EV35" s="398"/>
      <c r="EW35" s="398"/>
      <c r="EX35" s="398"/>
      <c r="EY35" s="398"/>
      <c r="EZ35" s="398"/>
      <c r="FA35" s="398"/>
      <c r="FB35" s="398"/>
      <c r="FC35" s="398"/>
      <c r="FD35" s="398"/>
      <c r="FE35" s="398"/>
      <c r="FF35" s="398"/>
      <c r="FG35" s="398"/>
      <c r="FH35" s="398"/>
      <c r="FI35" s="398"/>
      <c r="FJ35" s="398"/>
      <c r="FK35" s="398"/>
      <c r="FL35" s="398"/>
      <c r="FM35" s="398"/>
      <c r="FN35" s="398"/>
      <c r="FO35" s="398"/>
      <c r="FP35" s="398"/>
      <c r="FQ35" s="398"/>
      <c r="FR35" s="398"/>
      <c r="FS35" s="398"/>
      <c r="FT35" s="398"/>
      <c r="FU35" s="398"/>
      <c r="FV35" s="398"/>
      <c r="FW35" s="398"/>
      <c r="FX35" s="398"/>
      <c r="FY35" s="398"/>
      <c r="FZ35" s="398"/>
      <c r="GA35" s="398"/>
      <c r="GB35" s="398"/>
      <c r="GC35" s="398"/>
      <c r="GD35" s="398"/>
      <c r="GE35" s="398"/>
      <c r="GF35" s="398"/>
      <c r="GG35" s="398"/>
      <c r="GH35" s="398"/>
      <c r="GI35" s="398"/>
      <c r="GJ35" s="398"/>
      <c r="GK35" s="398"/>
      <c r="GL35" s="398"/>
      <c r="GM35" s="398"/>
      <c r="GN35" s="398"/>
      <c r="GO35" s="398"/>
      <c r="GP35" s="398"/>
      <c r="GQ35" s="398"/>
      <c r="GR35" s="398"/>
      <c r="GS35" s="398"/>
      <c r="GT35" s="398"/>
      <c r="GU35" s="398"/>
      <c r="GV35" s="398"/>
      <c r="GW35" s="398"/>
      <c r="GX35" s="398"/>
      <c r="GY35" s="398"/>
      <c r="GZ35" s="398"/>
      <c r="HA35" s="398"/>
      <c r="HB35" s="398"/>
      <c r="HC35" s="398"/>
      <c r="HD35" s="398"/>
      <c r="HE35" s="398"/>
      <c r="HF35" s="398"/>
      <c r="HG35" s="398"/>
      <c r="HH35" s="398"/>
      <c r="HI35" s="398"/>
      <c r="HJ35" s="398"/>
      <c r="HK35" s="398"/>
      <c r="HL35" s="398"/>
      <c r="HM35" s="398"/>
      <c r="HN35" s="398"/>
      <c r="HO35" s="398"/>
      <c r="HP35" s="398"/>
      <c r="HQ35" s="398"/>
      <c r="HR35" s="398"/>
      <c r="HS35" s="398"/>
      <c r="HT35" s="398"/>
      <c r="HU35" s="398"/>
      <c r="HV35" s="398"/>
      <c r="HW35" s="398"/>
      <c r="HX35" s="398"/>
      <c r="HY35" s="398"/>
      <c r="HZ35" s="398"/>
      <c r="IA35" s="398"/>
      <c r="IB35" s="398"/>
      <c r="IC35" s="398"/>
      <c r="ID35" s="398"/>
      <c r="IE35" s="398"/>
      <c r="IF35" s="398"/>
      <c r="IG35" s="398"/>
      <c r="IH35" s="398"/>
      <c r="II35" s="398"/>
      <c r="IJ35" s="398"/>
      <c r="IK35" s="398"/>
      <c r="IL35" s="398"/>
      <c r="IM35" s="398"/>
      <c r="IN35" s="398"/>
      <c r="IO35" s="398"/>
      <c r="IP35" s="398"/>
      <c r="IQ35" s="398"/>
      <c r="IR35" s="398"/>
      <c r="IS35" s="398"/>
      <c r="IT35" s="398"/>
      <c r="IU35" s="398"/>
      <c r="IV35" s="398"/>
    </row>
    <row r="36" spans="1:256" s="399" customFormat="1" ht="18.75" customHeight="1" x14ac:dyDescent="0.15">
      <c r="A36" s="111"/>
      <c r="B36" s="112"/>
      <c r="C36" s="396"/>
      <c r="D36" s="115"/>
      <c r="E36" s="232"/>
      <c r="F36" s="115"/>
      <c r="G36" s="404"/>
      <c r="H36" s="413"/>
      <c r="I36" s="405" t="s">
        <v>8</v>
      </c>
      <c r="J36" s="406" t="s">
        <v>379</v>
      </c>
      <c r="K36" s="406"/>
      <c r="L36" s="407"/>
      <c r="M36" s="408" t="s">
        <v>8</v>
      </c>
      <c r="N36" s="406" t="s">
        <v>380</v>
      </c>
      <c r="O36" s="407"/>
      <c r="P36" s="407"/>
      <c r="Q36" s="408" t="s">
        <v>8</v>
      </c>
      <c r="R36" s="406" t="s">
        <v>369</v>
      </c>
      <c r="S36" s="409"/>
      <c r="T36" s="406"/>
      <c r="U36" s="408" t="s">
        <v>8</v>
      </c>
      <c r="V36" s="406" t="s">
        <v>368</v>
      </c>
      <c r="W36" s="410"/>
      <c r="X36" s="411"/>
      <c r="Y36" s="119"/>
      <c r="Z36" s="119"/>
      <c r="AA36" s="119"/>
      <c r="AB36" s="120"/>
      <c r="AC36" s="124"/>
      <c r="AD36" s="119"/>
      <c r="AE36" s="119"/>
      <c r="AF36" s="120"/>
      <c r="AG36" s="398"/>
      <c r="AH36" s="398"/>
      <c r="AI36" s="398"/>
      <c r="AJ36" s="398"/>
      <c r="AK36" s="398"/>
      <c r="AL36" s="398"/>
      <c r="AM36" s="398"/>
      <c r="AN36" s="398"/>
      <c r="AO36" s="398"/>
      <c r="AP36" s="398"/>
      <c r="AQ36" s="398"/>
      <c r="AR36" s="398"/>
      <c r="AS36" s="398"/>
      <c r="AT36" s="398"/>
      <c r="AU36" s="398"/>
      <c r="AV36" s="398"/>
      <c r="AW36" s="398"/>
      <c r="AX36" s="398"/>
      <c r="AY36" s="398"/>
      <c r="AZ36" s="398"/>
      <c r="BA36" s="398"/>
      <c r="BB36" s="398"/>
      <c r="BC36" s="398"/>
      <c r="BD36" s="398"/>
      <c r="BE36" s="398"/>
      <c r="BF36" s="398"/>
      <c r="BG36" s="398"/>
      <c r="BH36" s="398"/>
      <c r="BI36" s="398"/>
      <c r="BJ36" s="398"/>
      <c r="BK36" s="398"/>
      <c r="BL36" s="398"/>
      <c r="BM36" s="398"/>
      <c r="BN36" s="398"/>
      <c r="BO36" s="398"/>
      <c r="BP36" s="398"/>
      <c r="BQ36" s="398"/>
      <c r="BR36" s="398"/>
      <c r="BS36" s="398"/>
      <c r="BT36" s="398"/>
      <c r="BU36" s="398"/>
      <c r="BV36" s="398"/>
      <c r="BW36" s="398"/>
      <c r="BX36" s="398"/>
      <c r="BY36" s="398"/>
      <c r="BZ36" s="398"/>
      <c r="CA36" s="398"/>
      <c r="CB36" s="398"/>
      <c r="CC36" s="398"/>
      <c r="CD36" s="398"/>
      <c r="CE36" s="398"/>
      <c r="CF36" s="398"/>
      <c r="CG36" s="398"/>
      <c r="CH36" s="398"/>
      <c r="CI36" s="398"/>
      <c r="CJ36" s="398"/>
      <c r="CK36" s="398"/>
      <c r="CL36" s="398"/>
      <c r="CM36" s="398"/>
      <c r="CN36" s="398"/>
      <c r="CO36" s="398"/>
      <c r="CP36" s="398"/>
      <c r="CQ36" s="398"/>
      <c r="CR36" s="398"/>
      <c r="CS36" s="398"/>
      <c r="CT36" s="398"/>
      <c r="CU36" s="398"/>
      <c r="CV36" s="398"/>
      <c r="CW36" s="398"/>
      <c r="CX36" s="398"/>
      <c r="CY36" s="398"/>
      <c r="CZ36" s="398"/>
      <c r="DA36" s="398"/>
      <c r="DB36" s="398"/>
      <c r="DC36" s="398"/>
      <c r="DD36" s="398"/>
      <c r="DE36" s="398"/>
      <c r="DF36" s="398"/>
      <c r="DG36" s="398"/>
      <c r="DH36" s="398"/>
      <c r="DI36" s="398"/>
      <c r="DJ36" s="398"/>
      <c r="DK36" s="398"/>
      <c r="DL36" s="398"/>
      <c r="DM36" s="398"/>
      <c r="DN36" s="398"/>
      <c r="DO36" s="398"/>
      <c r="DP36" s="398"/>
      <c r="DQ36" s="398"/>
      <c r="DR36" s="398"/>
      <c r="DS36" s="398"/>
      <c r="DT36" s="398"/>
      <c r="DU36" s="398"/>
      <c r="DV36" s="398"/>
      <c r="DW36" s="398"/>
      <c r="DX36" s="398"/>
      <c r="DY36" s="398"/>
      <c r="DZ36" s="398"/>
      <c r="EA36" s="398"/>
      <c r="EB36" s="398"/>
      <c r="EC36" s="398"/>
      <c r="ED36" s="398"/>
      <c r="EE36" s="398"/>
      <c r="EF36" s="398"/>
      <c r="EG36" s="398"/>
      <c r="EH36" s="398"/>
      <c r="EI36" s="398"/>
      <c r="EJ36" s="398"/>
      <c r="EK36" s="398"/>
      <c r="EL36" s="398"/>
      <c r="EM36" s="398"/>
      <c r="EN36" s="398"/>
      <c r="EO36" s="398"/>
      <c r="EP36" s="398"/>
      <c r="EQ36" s="398"/>
      <c r="ER36" s="398"/>
      <c r="ES36" s="398"/>
      <c r="ET36" s="398"/>
      <c r="EU36" s="398"/>
      <c r="EV36" s="398"/>
      <c r="EW36" s="398"/>
      <c r="EX36" s="398"/>
      <c r="EY36" s="398"/>
      <c r="EZ36" s="398"/>
      <c r="FA36" s="398"/>
      <c r="FB36" s="398"/>
      <c r="FC36" s="398"/>
      <c r="FD36" s="398"/>
      <c r="FE36" s="398"/>
      <c r="FF36" s="398"/>
      <c r="FG36" s="398"/>
      <c r="FH36" s="398"/>
      <c r="FI36" s="398"/>
      <c r="FJ36" s="398"/>
      <c r="FK36" s="398"/>
      <c r="FL36" s="398"/>
      <c r="FM36" s="398"/>
      <c r="FN36" s="398"/>
      <c r="FO36" s="398"/>
      <c r="FP36" s="398"/>
      <c r="FQ36" s="398"/>
      <c r="FR36" s="398"/>
      <c r="FS36" s="398"/>
      <c r="FT36" s="398"/>
      <c r="FU36" s="398"/>
      <c r="FV36" s="398"/>
      <c r="FW36" s="398"/>
      <c r="FX36" s="398"/>
      <c r="FY36" s="398"/>
      <c r="FZ36" s="398"/>
      <c r="GA36" s="398"/>
      <c r="GB36" s="398"/>
      <c r="GC36" s="398"/>
      <c r="GD36" s="398"/>
      <c r="GE36" s="398"/>
      <c r="GF36" s="398"/>
      <c r="GG36" s="398"/>
      <c r="GH36" s="398"/>
      <c r="GI36" s="398"/>
      <c r="GJ36" s="398"/>
      <c r="GK36" s="398"/>
      <c r="GL36" s="398"/>
      <c r="GM36" s="398"/>
      <c r="GN36" s="398"/>
      <c r="GO36" s="398"/>
      <c r="GP36" s="398"/>
      <c r="GQ36" s="398"/>
      <c r="GR36" s="398"/>
      <c r="GS36" s="398"/>
      <c r="GT36" s="398"/>
      <c r="GU36" s="398"/>
      <c r="GV36" s="398"/>
      <c r="GW36" s="398"/>
      <c r="GX36" s="398"/>
      <c r="GY36" s="398"/>
      <c r="GZ36" s="398"/>
      <c r="HA36" s="398"/>
      <c r="HB36" s="398"/>
      <c r="HC36" s="398"/>
      <c r="HD36" s="398"/>
      <c r="HE36" s="398"/>
      <c r="HF36" s="398"/>
      <c r="HG36" s="398"/>
      <c r="HH36" s="398"/>
      <c r="HI36" s="398"/>
      <c r="HJ36" s="398"/>
      <c r="HK36" s="398"/>
      <c r="HL36" s="398"/>
      <c r="HM36" s="398"/>
      <c r="HN36" s="398"/>
      <c r="HO36" s="398"/>
      <c r="HP36" s="398"/>
      <c r="HQ36" s="398"/>
      <c r="HR36" s="398"/>
      <c r="HS36" s="398"/>
      <c r="HT36" s="398"/>
      <c r="HU36" s="398"/>
      <c r="HV36" s="398"/>
      <c r="HW36" s="398"/>
      <c r="HX36" s="398"/>
      <c r="HY36" s="398"/>
      <c r="HZ36" s="398"/>
      <c r="IA36" s="398"/>
      <c r="IB36" s="398"/>
      <c r="IC36" s="398"/>
      <c r="ID36" s="398"/>
      <c r="IE36" s="398"/>
      <c r="IF36" s="398"/>
      <c r="IG36" s="398"/>
      <c r="IH36" s="398"/>
      <c r="II36" s="398"/>
      <c r="IJ36" s="398"/>
      <c r="IK36" s="398"/>
      <c r="IL36" s="398"/>
      <c r="IM36" s="398"/>
      <c r="IN36" s="398"/>
      <c r="IO36" s="398"/>
      <c r="IP36" s="398"/>
      <c r="IQ36" s="398"/>
      <c r="IR36" s="398"/>
      <c r="IS36" s="398"/>
      <c r="IT36" s="398"/>
      <c r="IU36" s="398"/>
      <c r="IV36" s="398"/>
    </row>
    <row r="37" spans="1:256" ht="18.75" customHeight="1" x14ac:dyDescent="0.15">
      <c r="A37" s="111"/>
      <c r="B37" s="112"/>
      <c r="C37" s="113"/>
      <c r="D37" s="114"/>
      <c r="E37" s="232"/>
      <c r="F37" s="115"/>
      <c r="G37" s="204"/>
      <c r="H37" s="454" t="s">
        <v>378</v>
      </c>
      <c r="I37" s="371" t="s">
        <v>8</v>
      </c>
      <c r="J37" s="328" t="s">
        <v>22</v>
      </c>
      <c r="K37" s="328"/>
      <c r="L37" s="359"/>
      <c r="M37" s="327" t="s">
        <v>8</v>
      </c>
      <c r="N37" s="328" t="s">
        <v>365</v>
      </c>
      <c r="O37" s="327"/>
      <c r="P37" s="327"/>
      <c r="Q37" s="327" t="s">
        <v>8</v>
      </c>
      <c r="R37" s="328" t="s">
        <v>366</v>
      </c>
      <c r="S37" s="329"/>
      <c r="T37" s="360"/>
      <c r="U37" s="327"/>
      <c r="V37" s="328"/>
      <c r="W37" s="361"/>
      <c r="X37" s="362"/>
      <c r="Y37" s="205"/>
      <c r="Z37" s="205"/>
      <c r="AA37" s="205"/>
      <c r="AB37" s="120"/>
      <c r="AC37" s="124"/>
      <c r="AD37" s="205"/>
      <c r="AE37" s="205"/>
      <c r="AF37" s="120"/>
    </row>
    <row r="38" spans="1:256" ht="18.75" customHeight="1" x14ac:dyDescent="0.15">
      <c r="A38" s="147"/>
      <c r="B38" s="211"/>
      <c r="C38" s="148"/>
      <c r="D38" s="149"/>
      <c r="E38" s="150"/>
      <c r="F38" s="151"/>
      <c r="G38" s="154"/>
      <c r="H38" s="426"/>
      <c r="I38" s="372" t="s">
        <v>8</v>
      </c>
      <c r="J38" s="331" t="s">
        <v>367</v>
      </c>
      <c r="K38" s="331"/>
      <c r="L38" s="330"/>
      <c r="M38" s="330" t="s">
        <v>8</v>
      </c>
      <c r="N38" s="331" t="s">
        <v>370</v>
      </c>
      <c r="O38" s="330"/>
      <c r="P38" s="330"/>
      <c r="Q38" s="330" t="s">
        <v>8</v>
      </c>
      <c r="R38" s="331" t="s">
        <v>369</v>
      </c>
      <c r="S38" s="332"/>
      <c r="T38" s="331"/>
      <c r="U38" s="330" t="s">
        <v>8</v>
      </c>
      <c r="V38" s="331" t="s">
        <v>368</v>
      </c>
      <c r="W38" s="333"/>
      <c r="X38" s="334"/>
      <c r="Y38" s="158"/>
      <c r="Z38" s="158"/>
      <c r="AA38" s="158"/>
      <c r="AB38" s="159"/>
      <c r="AC38" s="160"/>
      <c r="AD38" s="158"/>
      <c r="AE38" s="158"/>
      <c r="AF38" s="159"/>
    </row>
    <row r="39" spans="1:256" ht="18.75" customHeight="1" x14ac:dyDescent="0.15">
      <c r="A39" s="103"/>
      <c r="B39" s="104"/>
      <c r="C39" s="186"/>
      <c r="D39" s="106"/>
      <c r="E39" s="99"/>
      <c r="F39" s="106"/>
      <c r="G39" s="109"/>
      <c r="H39" s="240" t="s">
        <v>44</v>
      </c>
      <c r="I39" s="161" t="s">
        <v>8</v>
      </c>
      <c r="J39" s="162" t="s">
        <v>22</v>
      </c>
      <c r="K39" s="162"/>
      <c r="L39" s="164"/>
      <c r="M39" s="165" t="s">
        <v>8</v>
      </c>
      <c r="N39" s="162" t="s">
        <v>45</v>
      </c>
      <c r="O39" s="162"/>
      <c r="P39" s="164"/>
      <c r="Q39" s="165" t="s">
        <v>8</v>
      </c>
      <c r="R39" s="187" t="s">
        <v>46</v>
      </c>
      <c r="S39" s="187"/>
      <c r="T39" s="187"/>
      <c r="U39" s="187"/>
      <c r="V39" s="187"/>
      <c r="W39" s="187"/>
      <c r="X39" s="188"/>
      <c r="Y39" s="168" t="s">
        <v>8</v>
      </c>
      <c r="Z39" s="97" t="s">
        <v>17</v>
      </c>
      <c r="AA39" s="97"/>
      <c r="AB39" s="110"/>
      <c r="AC39" s="168" t="s">
        <v>8</v>
      </c>
      <c r="AD39" s="97" t="s">
        <v>17</v>
      </c>
      <c r="AE39" s="97"/>
      <c r="AF39" s="110"/>
    </row>
    <row r="40" spans="1:256" ht="19.5" customHeight="1" x14ac:dyDescent="0.15">
      <c r="A40" s="111"/>
      <c r="B40" s="112"/>
      <c r="C40" s="113"/>
      <c r="D40" s="114"/>
      <c r="E40" s="232"/>
      <c r="F40" s="115"/>
      <c r="G40" s="116"/>
      <c r="H40" s="125" t="s">
        <v>19</v>
      </c>
      <c r="I40" s="304" t="s">
        <v>8</v>
      </c>
      <c r="J40" s="127" t="s">
        <v>20</v>
      </c>
      <c r="K40" s="128"/>
      <c r="L40" s="129"/>
      <c r="M40" s="130" t="s">
        <v>8</v>
      </c>
      <c r="N40" s="127" t="s">
        <v>21</v>
      </c>
      <c r="O40" s="130"/>
      <c r="P40" s="127"/>
      <c r="Q40" s="131"/>
      <c r="R40" s="131"/>
      <c r="S40" s="131"/>
      <c r="T40" s="131"/>
      <c r="U40" s="131"/>
      <c r="V40" s="131"/>
      <c r="W40" s="131"/>
      <c r="X40" s="132"/>
      <c r="Y40" s="283" t="s">
        <v>8</v>
      </c>
      <c r="Z40" s="101" t="s">
        <v>18</v>
      </c>
      <c r="AA40" s="119"/>
      <c r="AB40" s="120"/>
      <c r="AC40" s="283" t="s">
        <v>8</v>
      </c>
      <c r="AD40" s="101" t="s">
        <v>18</v>
      </c>
      <c r="AE40" s="119"/>
      <c r="AF40" s="120"/>
    </row>
    <row r="41" spans="1:256" ht="19.5" customHeight="1" x14ac:dyDescent="0.15">
      <c r="A41" s="111"/>
      <c r="B41" s="112"/>
      <c r="C41" s="314" t="s">
        <v>216</v>
      </c>
      <c r="D41" s="283" t="s">
        <v>8</v>
      </c>
      <c r="E41" s="232" t="s">
        <v>217</v>
      </c>
      <c r="F41" s="115"/>
      <c r="G41" s="116"/>
      <c r="H41" s="125" t="s">
        <v>47</v>
      </c>
      <c r="I41" s="304" t="s">
        <v>8</v>
      </c>
      <c r="J41" s="127" t="s">
        <v>20</v>
      </c>
      <c r="K41" s="128"/>
      <c r="L41" s="129"/>
      <c r="M41" s="130" t="s">
        <v>8</v>
      </c>
      <c r="N41" s="127" t="s">
        <v>21</v>
      </c>
      <c r="O41" s="130"/>
      <c r="P41" s="127"/>
      <c r="Q41" s="131"/>
      <c r="R41" s="131"/>
      <c r="S41" s="131"/>
      <c r="T41" s="131"/>
      <c r="U41" s="131"/>
      <c r="V41" s="131"/>
      <c r="W41" s="131"/>
      <c r="X41" s="132"/>
      <c r="Y41" s="283"/>
      <c r="Z41" s="101"/>
      <c r="AA41" s="119"/>
      <c r="AB41" s="120"/>
      <c r="AC41" s="283"/>
      <c r="AD41" s="101"/>
      <c r="AE41" s="119"/>
      <c r="AF41" s="120"/>
    </row>
    <row r="42" spans="1:256" ht="18.75" customHeight="1" x14ac:dyDescent="0.15">
      <c r="A42" s="283" t="s">
        <v>8</v>
      </c>
      <c r="B42" s="112">
        <v>79</v>
      </c>
      <c r="C42" s="314" t="s">
        <v>218</v>
      </c>
      <c r="D42" s="283" t="s">
        <v>8</v>
      </c>
      <c r="E42" s="232" t="s">
        <v>219</v>
      </c>
      <c r="F42" s="115"/>
      <c r="G42" s="203"/>
      <c r="H42" s="444" t="s">
        <v>130</v>
      </c>
      <c r="I42" s="438" t="s">
        <v>8</v>
      </c>
      <c r="J42" s="417" t="s">
        <v>28</v>
      </c>
      <c r="K42" s="417"/>
      <c r="L42" s="417"/>
      <c r="M42" s="438" t="s">
        <v>8</v>
      </c>
      <c r="N42" s="417" t="s">
        <v>29</v>
      </c>
      <c r="O42" s="417"/>
      <c r="P42" s="417"/>
      <c r="Q42" s="142"/>
      <c r="R42" s="142"/>
      <c r="S42" s="142"/>
      <c r="T42" s="142"/>
      <c r="U42" s="142"/>
      <c r="V42" s="142"/>
      <c r="W42" s="142"/>
      <c r="X42" s="143"/>
      <c r="Y42" s="124"/>
      <c r="Z42" s="119"/>
      <c r="AA42" s="119"/>
      <c r="AB42" s="120"/>
      <c r="AC42" s="124"/>
      <c r="AD42" s="119"/>
      <c r="AE42" s="119"/>
      <c r="AF42" s="120"/>
    </row>
    <row r="43" spans="1:256" ht="18.75" customHeight="1" x14ac:dyDescent="0.15">
      <c r="A43" s="111"/>
      <c r="B43" s="112"/>
      <c r="C43" s="113" t="s">
        <v>221</v>
      </c>
      <c r="D43" s="114"/>
      <c r="E43" s="232" t="s">
        <v>178</v>
      </c>
      <c r="F43" s="115"/>
      <c r="G43" s="203"/>
      <c r="H43" s="444"/>
      <c r="I43" s="438"/>
      <c r="J43" s="417"/>
      <c r="K43" s="417"/>
      <c r="L43" s="417"/>
      <c r="M43" s="438"/>
      <c r="N43" s="417"/>
      <c r="O43" s="417"/>
      <c r="P43" s="417"/>
      <c r="Q43" s="122"/>
      <c r="R43" s="122"/>
      <c r="S43" s="122"/>
      <c r="T43" s="122"/>
      <c r="U43" s="122"/>
      <c r="V43" s="122"/>
      <c r="W43" s="122"/>
      <c r="X43" s="123"/>
      <c r="Y43" s="124"/>
      <c r="Z43" s="119"/>
      <c r="AA43" s="119"/>
      <c r="AB43" s="120"/>
      <c r="AC43" s="124"/>
      <c r="AD43" s="119"/>
      <c r="AE43" s="119"/>
      <c r="AF43" s="120"/>
    </row>
    <row r="44" spans="1:256" ht="18.75" customHeight="1" x14ac:dyDescent="0.15">
      <c r="A44" s="111"/>
      <c r="B44" s="112"/>
      <c r="C44" s="113"/>
      <c r="D44" s="114"/>
      <c r="E44" s="232"/>
      <c r="F44" s="115"/>
      <c r="G44" s="203"/>
      <c r="H44" s="197" t="s">
        <v>81</v>
      </c>
      <c r="I44" s="304" t="s">
        <v>8</v>
      </c>
      <c r="J44" s="127" t="s">
        <v>22</v>
      </c>
      <c r="K44" s="127"/>
      <c r="L44" s="127"/>
      <c r="M44" s="130" t="s">
        <v>8</v>
      </c>
      <c r="N44" s="127" t="s">
        <v>23</v>
      </c>
      <c r="O44" s="127"/>
      <c r="P44" s="127"/>
      <c r="Q44" s="130" t="s">
        <v>8</v>
      </c>
      <c r="R44" s="127" t="s">
        <v>24</v>
      </c>
      <c r="S44" s="131"/>
      <c r="T44" s="131"/>
      <c r="U44" s="131"/>
      <c r="V44" s="145"/>
      <c r="W44" s="145"/>
      <c r="X44" s="146"/>
      <c r="Y44" s="124"/>
      <c r="Z44" s="119"/>
      <c r="AA44" s="119"/>
      <c r="AB44" s="120"/>
      <c r="AC44" s="124"/>
      <c r="AD44" s="119"/>
      <c r="AE44" s="119"/>
      <c r="AF44" s="120"/>
    </row>
    <row r="45" spans="1:256" ht="18.75" customHeight="1" x14ac:dyDescent="0.15">
      <c r="A45" s="111"/>
      <c r="B45" s="112"/>
      <c r="C45" s="314"/>
      <c r="D45" s="115"/>
      <c r="E45" s="232"/>
      <c r="F45" s="115"/>
      <c r="G45" s="203"/>
      <c r="H45" s="195" t="s">
        <v>63</v>
      </c>
      <c r="I45" s="304" t="s">
        <v>8</v>
      </c>
      <c r="J45" s="127" t="s">
        <v>22</v>
      </c>
      <c r="K45" s="127"/>
      <c r="L45" s="127"/>
      <c r="M45" s="130" t="s">
        <v>8</v>
      </c>
      <c r="N45" s="127" t="s">
        <v>64</v>
      </c>
      <c r="O45" s="127"/>
      <c r="P45" s="127"/>
      <c r="Q45" s="130" t="s">
        <v>8</v>
      </c>
      <c r="R45" s="127" t="s">
        <v>65</v>
      </c>
      <c r="S45" s="172"/>
      <c r="T45" s="172"/>
      <c r="U45" s="130" t="s">
        <v>8</v>
      </c>
      <c r="V45" s="127" t="s">
        <v>66</v>
      </c>
      <c r="W45" s="172"/>
      <c r="X45" s="173"/>
      <c r="Y45" s="124"/>
      <c r="Z45" s="119"/>
      <c r="AA45" s="119"/>
      <c r="AB45" s="120"/>
      <c r="AC45" s="124"/>
      <c r="AD45" s="119"/>
      <c r="AE45" s="119"/>
      <c r="AF45" s="120"/>
    </row>
    <row r="46" spans="1:256" s="399" customFormat="1" ht="18.75" customHeight="1" x14ac:dyDescent="0.15">
      <c r="A46" s="111"/>
      <c r="B46" s="112"/>
      <c r="C46" s="396"/>
      <c r="D46" s="115"/>
      <c r="E46" s="232"/>
      <c r="F46" s="115"/>
      <c r="G46" s="203"/>
      <c r="H46" s="412" t="s">
        <v>375</v>
      </c>
      <c r="I46" s="400" t="s">
        <v>8</v>
      </c>
      <c r="J46" s="401" t="s">
        <v>22</v>
      </c>
      <c r="K46" s="401"/>
      <c r="L46" s="402"/>
      <c r="M46" s="402"/>
      <c r="N46" s="402"/>
      <c r="O46" s="402"/>
      <c r="P46" s="402"/>
      <c r="Q46" s="402"/>
      <c r="R46" s="402"/>
      <c r="S46" s="402"/>
      <c r="T46" s="402"/>
      <c r="U46" s="402"/>
      <c r="V46" s="402"/>
      <c r="W46" s="402"/>
      <c r="X46" s="403"/>
      <c r="Y46" s="124"/>
      <c r="Z46" s="119"/>
      <c r="AA46" s="119"/>
      <c r="AB46" s="120"/>
      <c r="AC46" s="124"/>
      <c r="AD46" s="119"/>
      <c r="AE46" s="119"/>
      <c r="AF46" s="120"/>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398"/>
      <c r="BP46" s="398"/>
      <c r="BQ46" s="398"/>
      <c r="BR46" s="398"/>
      <c r="BS46" s="398"/>
      <c r="BT46" s="398"/>
      <c r="BU46" s="398"/>
      <c r="BV46" s="398"/>
      <c r="BW46" s="398"/>
      <c r="BX46" s="398"/>
      <c r="BY46" s="398"/>
      <c r="BZ46" s="398"/>
      <c r="CA46" s="398"/>
      <c r="CB46" s="398"/>
      <c r="CC46" s="398"/>
      <c r="CD46" s="398"/>
      <c r="CE46" s="398"/>
      <c r="CF46" s="398"/>
      <c r="CG46" s="398"/>
      <c r="CH46" s="398"/>
      <c r="CI46" s="398"/>
      <c r="CJ46" s="398"/>
      <c r="CK46" s="398"/>
      <c r="CL46" s="398"/>
      <c r="CM46" s="398"/>
      <c r="CN46" s="398"/>
      <c r="CO46" s="398"/>
      <c r="CP46" s="398"/>
      <c r="CQ46" s="398"/>
      <c r="CR46" s="398"/>
      <c r="CS46" s="398"/>
      <c r="CT46" s="398"/>
      <c r="CU46" s="398"/>
      <c r="CV46" s="398"/>
      <c r="CW46" s="398"/>
      <c r="CX46" s="398"/>
      <c r="CY46" s="398"/>
      <c r="CZ46" s="398"/>
      <c r="DA46" s="398"/>
      <c r="DB46" s="398"/>
      <c r="DC46" s="398"/>
      <c r="DD46" s="398"/>
      <c r="DE46" s="398"/>
      <c r="DF46" s="398"/>
      <c r="DG46" s="398"/>
      <c r="DH46" s="398"/>
      <c r="DI46" s="398"/>
      <c r="DJ46" s="398"/>
      <c r="DK46" s="398"/>
      <c r="DL46" s="398"/>
      <c r="DM46" s="398"/>
      <c r="DN46" s="398"/>
      <c r="DO46" s="398"/>
      <c r="DP46" s="398"/>
      <c r="DQ46" s="398"/>
      <c r="DR46" s="398"/>
      <c r="DS46" s="398"/>
      <c r="DT46" s="398"/>
      <c r="DU46" s="398"/>
      <c r="DV46" s="398"/>
      <c r="DW46" s="398"/>
      <c r="DX46" s="398"/>
      <c r="DY46" s="398"/>
      <c r="DZ46" s="398"/>
      <c r="EA46" s="398"/>
      <c r="EB46" s="398"/>
      <c r="EC46" s="398"/>
      <c r="ED46" s="398"/>
      <c r="EE46" s="398"/>
      <c r="EF46" s="398"/>
      <c r="EG46" s="398"/>
      <c r="EH46" s="398"/>
      <c r="EI46" s="398"/>
      <c r="EJ46" s="398"/>
      <c r="EK46" s="398"/>
      <c r="EL46" s="398"/>
      <c r="EM46" s="398"/>
      <c r="EN46" s="398"/>
      <c r="EO46" s="398"/>
      <c r="EP46" s="398"/>
      <c r="EQ46" s="398"/>
      <c r="ER46" s="398"/>
      <c r="ES46" s="398"/>
      <c r="ET46" s="398"/>
      <c r="EU46" s="398"/>
      <c r="EV46" s="398"/>
      <c r="EW46" s="398"/>
      <c r="EX46" s="398"/>
      <c r="EY46" s="398"/>
      <c r="EZ46" s="398"/>
      <c r="FA46" s="398"/>
      <c r="FB46" s="398"/>
      <c r="FC46" s="398"/>
      <c r="FD46" s="398"/>
      <c r="FE46" s="398"/>
      <c r="FF46" s="398"/>
      <c r="FG46" s="398"/>
      <c r="FH46" s="398"/>
      <c r="FI46" s="398"/>
      <c r="FJ46" s="398"/>
      <c r="FK46" s="398"/>
      <c r="FL46" s="398"/>
      <c r="FM46" s="398"/>
      <c r="FN46" s="398"/>
      <c r="FO46" s="398"/>
      <c r="FP46" s="398"/>
      <c r="FQ46" s="398"/>
      <c r="FR46" s="398"/>
      <c r="FS46" s="398"/>
      <c r="FT46" s="398"/>
      <c r="FU46" s="398"/>
      <c r="FV46" s="398"/>
      <c r="FW46" s="398"/>
      <c r="FX46" s="398"/>
      <c r="FY46" s="398"/>
      <c r="FZ46" s="398"/>
      <c r="GA46" s="398"/>
      <c r="GB46" s="398"/>
      <c r="GC46" s="398"/>
      <c r="GD46" s="398"/>
      <c r="GE46" s="398"/>
      <c r="GF46" s="398"/>
      <c r="GG46" s="398"/>
      <c r="GH46" s="398"/>
      <c r="GI46" s="398"/>
      <c r="GJ46" s="398"/>
      <c r="GK46" s="398"/>
      <c r="GL46" s="398"/>
      <c r="GM46" s="398"/>
      <c r="GN46" s="398"/>
      <c r="GO46" s="398"/>
      <c r="GP46" s="398"/>
      <c r="GQ46" s="398"/>
      <c r="GR46" s="398"/>
      <c r="GS46" s="398"/>
      <c r="GT46" s="398"/>
      <c r="GU46" s="398"/>
      <c r="GV46" s="398"/>
      <c r="GW46" s="398"/>
      <c r="GX46" s="398"/>
      <c r="GY46" s="398"/>
      <c r="GZ46" s="398"/>
      <c r="HA46" s="398"/>
      <c r="HB46" s="398"/>
      <c r="HC46" s="398"/>
      <c r="HD46" s="398"/>
      <c r="HE46" s="398"/>
      <c r="HF46" s="398"/>
      <c r="HG46" s="398"/>
      <c r="HH46" s="398"/>
      <c r="HI46" s="398"/>
      <c r="HJ46" s="398"/>
      <c r="HK46" s="398"/>
      <c r="HL46" s="398"/>
      <c r="HM46" s="398"/>
      <c r="HN46" s="398"/>
      <c r="HO46" s="398"/>
      <c r="HP46" s="398"/>
      <c r="HQ46" s="398"/>
      <c r="HR46" s="398"/>
      <c r="HS46" s="398"/>
      <c r="HT46" s="398"/>
      <c r="HU46" s="398"/>
      <c r="HV46" s="398"/>
      <c r="HW46" s="398"/>
      <c r="HX46" s="398"/>
      <c r="HY46" s="398"/>
      <c r="HZ46" s="398"/>
      <c r="IA46" s="398"/>
      <c r="IB46" s="398"/>
      <c r="IC46" s="398"/>
      <c r="ID46" s="398"/>
      <c r="IE46" s="398"/>
      <c r="IF46" s="398"/>
      <c r="IG46" s="398"/>
      <c r="IH46" s="398"/>
      <c r="II46" s="398"/>
      <c r="IJ46" s="398"/>
      <c r="IK46" s="398"/>
      <c r="IL46" s="398"/>
      <c r="IM46" s="398"/>
      <c r="IN46" s="398"/>
      <c r="IO46" s="398"/>
      <c r="IP46" s="398"/>
      <c r="IQ46" s="398"/>
      <c r="IR46" s="398"/>
      <c r="IS46" s="398"/>
      <c r="IT46" s="398"/>
      <c r="IU46" s="398"/>
      <c r="IV46" s="398"/>
    </row>
    <row r="47" spans="1:256" s="399" customFormat="1" ht="18.75" customHeight="1" x14ac:dyDescent="0.15">
      <c r="A47" s="111"/>
      <c r="B47" s="112"/>
      <c r="C47" s="396"/>
      <c r="D47" s="115"/>
      <c r="E47" s="232"/>
      <c r="F47" s="115"/>
      <c r="G47" s="404"/>
      <c r="H47" s="413"/>
      <c r="I47" s="405" t="s">
        <v>8</v>
      </c>
      <c r="J47" s="406" t="s">
        <v>379</v>
      </c>
      <c r="K47" s="406"/>
      <c r="L47" s="407"/>
      <c r="M47" s="408" t="s">
        <v>8</v>
      </c>
      <c r="N47" s="406" t="s">
        <v>380</v>
      </c>
      <c r="O47" s="407"/>
      <c r="P47" s="407"/>
      <c r="Q47" s="408" t="s">
        <v>8</v>
      </c>
      <c r="R47" s="406" t="s">
        <v>369</v>
      </c>
      <c r="S47" s="409"/>
      <c r="T47" s="406"/>
      <c r="U47" s="408" t="s">
        <v>8</v>
      </c>
      <c r="V47" s="406" t="s">
        <v>368</v>
      </c>
      <c r="W47" s="410"/>
      <c r="X47" s="411"/>
      <c r="Y47" s="119"/>
      <c r="Z47" s="119"/>
      <c r="AA47" s="119"/>
      <c r="AB47" s="120"/>
      <c r="AC47" s="124"/>
      <c r="AD47" s="119"/>
      <c r="AE47" s="119"/>
      <c r="AF47" s="120"/>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8"/>
      <c r="BO47" s="398"/>
      <c r="BP47" s="398"/>
      <c r="BQ47" s="398"/>
      <c r="BR47" s="398"/>
      <c r="BS47" s="398"/>
      <c r="BT47" s="398"/>
      <c r="BU47" s="398"/>
      <c r="BV47" s="398"/>
      <c r="BW47" s="398"/>
      <c r="BX47" s="398"/>
      <c r="BY47" s="398"/>
      <c r="BZ47" s="398"/>
      <c r="CA47" s="398"/>
      <c r="CB47" s="398"/>
      <c r="CC47" s="398"/>
      <c r="CD47" s="398"/>
      <c r="CE47" s="398"/>
      <c r="CF47" s="398"/>
      <c r="CG47" s="398"/>
      <c r="CH47" s="398"/>
      <c r="CI47" s="398"/>
      <c r="CJ47" s="398"/>
      <c r="CK47" s="398"/>
      <c r="CL47" s="398"/>
      <c r="CM47" s="398"/>
      <c r="CN47" s="398"/>
      <c r="CO47" s="398"/>
      <c r="CP47" s="398"/>
      <c r="CQ47" s="398"/>
      <c r="CR47" s="398"/>
      <c r="CS47" s="398"/>
      <c r="CT47" s="398"/>
      <c r="CU47" s="398"/>
      <c r="CV47" s="398"/>
      <c r="CW47" s="398"/>
      <c r="CX47" s="398"/>
      <c r="CY47" s="398"/>
      <c r="CZ47" s="398"/>
      <c r="DA47" s="398"/>
      <c r="DB47" s="398"/>
      <c r="DC47" s="398"/>
      <c r="DD47" s="398"/>
      <c r="DE47" s="398"/>
      <c r="DF47" s="398"/>
      <c r="DG47" s="398"/>
      <c r="DH47" s="398"/>
      <c r="DI47" s="398"/>
      <c r="DJ47" s="398"/>
      <c r="DK47" s="398"/>
      <c r="DL47" s="398"/>
      <c r="DM47" s="398"/>
      <c r="DN47" s="398"/>
      <c r="DO47" s="398"/>
      <c r="DP47" s="398"/>
      <c r="DQ47" s="398"/>
      <c r="DR47" s="398"/>
      <c r="DS47" s="398"/>
      <c r="DT47" s="398"/>
      <c r="DU47" s="398"/>
      <c r="DV47" s="398"/>
      <c r="DW47" s="398"/>
      <c r="DX47" s="398"/>
      <c r="DY47" s="398"/>
      <c r="DZ47" s="398"/>
      <c r="EA47" s="398"/>
      <c r="EB47" s="398"/>
      <c r="EC47" s="398"/>
      <c r="ED47" s="398"/>
      <c r="EE47" s="398"/>
      <c r="EF47" s="398"/>
      <c r="EG47" s="398"/>
      <c r="EH47" s="398"/>
      <c r="EI47" s="398"/>
      <c r="EJ47" s="398"/>
      <c r="EK47" s="398"/>
      <c r="EL47" s="398"/>
      <c r="EM47" s="398"/>
      <c r="EN47" s="398"/>
      <c r="EO47" s="398"/>
      <c r="EP47" s="398"/>
      <c r="EQ47" s="398"/>
      <c r="ER47" s="398"/>
      <c r="ES47" s="398"/>
      <c r="ET47" s="398"/>
      <c r="EU47" s="398"/>
      <c r="EV47" s="398"/>
      <c r="EW47" s="398"/>
      <c r="EX47" s="398"/>
      <c r="EY47" s="398"/>
      <c r="EZ47" s="398"/>
      <c r="FA47" s="398"/>
      <c r="FB47" s="398"/>
      <c r="FC47" s="398"/>
      <c r="FD47" s="398"/>
      <c r="FE47" s="398"/>
      <c r="FF47" s="398"/>
      <c r="FG47" s="398"/>
      <c r="FH47" s="398"/>
      <c r="FI47" s="398"/>
      <c r="FJ47" s="398"/>
      <c r="FK47" s="398"/>
      <c r="FL47" s="398"/>
      <c r="FM47" s="398"/>
      <c r="FN47" s="398"/>
      <c r="FO47" s="398"/>
      <c r="FP47" s="398"/>
      <c r="FQ47" s="398"/>
      <c r="FR47" s="398"/>
      <c r="FS47" s="398"/>
      <c r="FT47" s="398"/>
      <c r="FU47" s="398"/>
      <c r="FV47" s="398"/>
      <c r="FW47" s="398"/>
      <c r="FX47" s="398"/>
      <c r="FY47" s="398"/>
      <c r="FZ47" s="398"/>
      <c r="GA47" s="398"/>
      <c r="GB47" s="398"/>
      <c r="GC47" s="398"/>
      <c r="GD47" s="398"/>
      <c r="GE47" s="398"/>
      <c r="GF47" s="398"/>
      <c r="GG47" s="398"/>
      <c r="GH47" s="398"/>
      <c r="GI47" s="398"/>
      <c r="GJ47" s="398"/>
      <c r="GK47" s="398"/>
      <c r="GL47" s="398"/>
      <c r="GM47" s="398"/>
      <c r="GN47" s="398"/>
      <c r="GO47" s="398"/>
      <c r="GP47" s="398"/>
      <c r="GQ47" s="398"/>
      <c r="GR47" s="398"/>
      <c r="GS47" s="398"/>
      <c r="GT47" s="398"/>
      <c r="GU47" s="398"/>
      <c r="GV47" s="398"/>
      <c r="GW47" s="398"/>
      <c r="GX47" s="398"/>
      <c r="GY47" s="398"/>
      <c r="GZ47" s="398"/>
      <c r="HA47" s="398"/>
      <c r="HB47" s="398"/>
      <c r="HC47" s="398"/>
      <c r="HD47" s="398"/>
      <c r="HE47" s="398"/>
      <c r="HF47" s="398"/>
      <c r="HG47" s="398"/>
      <c r="HH47" s="398"/>
      <c r="HI47" s="398"/>
      <c r="HJ47" s="398"/>
      <c r="HK47" s="398"/>
      <c r="HL47" s="398"/>
      <c r="HM47" s="398"/>
      <c r="HN47" s="398"/>
      <c r="HO47" s="398"/>
      <c r="HP47" s="398"/>
      <c r="HQ47" s="398"/>
      <c r="HR47" s="398"/>
      <c r="HS47" s="398"/>
      <c r="HT47" s="398"/>
      <c r="HU47" s="398"/>
      <c r="HV47" s="398"/>
      <c r="HW47" s="398"/>
      <c r="HX47" s="398"/>
      <c r="HY47" s="398"/>
      <c r="HZ47" s="398"/>
      <c r="IA47" s="398"/>
      <c r="IB47" s="398"/>
      <c r="IC47" s="398"/>
      <c r="ID47" s="398"/>
      <c r="IE47" s="398"/>
      <c r="IF47" s="398"/>
      <c r="IG47" s="398"/>
      <c r="IH47" s="398"/>
      <c r="II47" s="398"/>
      <c r="IJ47" s="398"/>
      <c r="IK47" s="398"/>
      <c r="IL47" s="398"/>
      <c r="IM47" s="398"/>
      <c r="IN47" s="398"/>
      <c r="IO47" s="398"/>
      <c r="IP47" s="398"/>
      <c r="IQ47" s="398"/>
      <c r="IR47" s="398"/>
      <c r="IS47" s="398"/>
      <c r="IT47" s="398"/>
      <c r="IU47" s="398"/>
      <c r="IV47" s="398"/>
    </row>
    <row r="48" spans="1:256" ht="18.75" customHeight="1" x14ac:dyDescent="0.15">
      <c r="A48" s="283"/>
      <c r="B48" s="112"/>
      <c r="C48" s="314"/>
      <c r="D48" s="283"/>
      <c r="E48" s="232"/>
      <c r="F48" s="115"/>
      <c r="G48" s="204"/>
      <c r="H48" s="454" t="s">
        <v>377</v>
      </c>
      <c r="I48" s="371" t="s">
        <v>8</v>
      </c>
      <c r="J48" s="328" t="s">
        <v>22</v>
      </c>
      <c r="K48" s="328"/>
      <c r="L48" s="359"/>
      <c r="M48" s="327" t="s">
        <v>8</v>
      </c>
      <c r="N48" s="328" t="s">
        <v>365</v>
      </c>
      <c r="O48" s="327"/>
      <c r="P48" s="327"/>
      <c r="Q48" s="327" t="s">
        <v>8</v>
      </c>
      <c r="R48" s="328" t="s">
        <v>366</v>
      </c>
      <c r="S48" s="329"/>
      <c r="T48" s="360"/>
      <c r="U48" s="327"/>
      <c r="V48" s="328"/>
      <c r="W48" s="361"/>
      <c r="X48" s="362"/>
      <c r="Y48" s="205"/>
      <c r="Z48" s="205"/>
      <c r="AA48" s="205"/>
      <c r="AB48" s="120"/>
      <c r="AC48" s="124"/>
      <c r="AD48" s="205"/>
      <c r="AE48" s="205"/>
      <c r="AF48" s="120"/>
    </row>
    <row r="49" spans="1:32" ht="18.75" customHeight="1" x14ac:dyDescent="0.15">
      <c r="A49" s="147"/>
      <c r="B49" s="211"/>
      <c r="C49" s="320"/>
      <c r="D49" s="151"/>
      <c r="E49" s="150"/>
      <c r="F49" s="151"/>
      <c r="G49" s="154"/>
      <c r="H49" s="426"/>
      <c r="I49" s="372" t="s">
        <v>8</v>
      </c>
      <c r="J49" s="331" t="s">
        <v>367</v>
      </c>
      <c r="K49" s="331"/>
      <c r="L49" s="330"/>
      <c r="M49" s="330" t="s">
        <v>8</v>
      </c>
      <c r="N49" s="331" t="s">
        <v>370</v>
      </c>
      <c r="O49" s="330"/>
      <c r="P49" s="330"/>
      <c r="Q49" s="330" t="s">
        <v>8</v>
      </c>
      <c r="R49" s="331" t="s">
        <v>369</v>
      </c>
      <c r="S49" s="332"/>
      <c r="T49" s="331"/>
      <c r="U49" s="330" t="s">
        <v>8</v>
      </c>
      <c r="V49" s="331" t="s">
        <v>368</v>
      </c>
      <c r="W49" s="333"/>
      <c r="X49" s="334"/>
      <c r="Y49" s="158"/>
      <c r="Z49" s="158"/>
      <c r="AA49" s="158"/>
      <c r="AB49" s="159"/>
      <c r="AC49" s="160"/>
      <c r="AD49" s="158"/>
      <c r="AE49" s="158"/>
      <c r="AF49" s="159"/>
    </row>
    <row r="50" spans="1:32" ht="20.25" customHeight="1" x14ac:dyDescent="0.15">
      <c r="A50" s="209"/>
      <c r="B50" s="209"/>
      <c r="C50" s="207"/>
      <c r="D50" s="207"/>
      <c r="E50" s="207"/>
      <c r="F50" s="207"/>
      <c r="G50" s="208"/>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row>
    <row r="51" spans="1:32" ht="20.25" customHeight="1" x14ac:dyDescent="0.15">
      <c r="A51" s="209"/>
      <c r="B51" s="209"/>
      <c r="C51" s="207"/>
      <c r="D51" s="207"/>
      <c r="E51" s="207"/>
      <c r="F51" s="207"/>
      <c r="G51" s="208"/>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row>
    <row r="52" spans="1:32" ht="20.25" customHeight="1" x14ac:dyDescent="0.15">
      <c r="A52" s="427" t="s">
        <v>119</v>
      </c>
      <c r="B52" s="427"/>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row>
    <row r="53" spans="1:32" ht="20.25" customHeight="1" x14ac:dyDescent="0.15">
      <c r="A53" s="92"/>
      <c r="B53" s="92"/>
      <c r="C53" s="306"/>
      <c r="D53" s="306"/>
      <c r="E53" s="306"/>
      <c r="F53" s="306"/>
      <c r="G53" s="117"/>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row>
    <row r="54" spans="1:32" ht="30" customHeight="1" x14ac:dyDescent="0.15">
      <c r="A54" s="92"/>
      <c r="B54" s="92"/>
      <c r="C54" s="306"/>
      <c r="D54" s="306"/>
      <c r="E54" s="306"/>
      <c r="F54" s="306"/>
      <c r="G54" s="117"/>
      <c r="H54" s="306"/>
      <c r="I54" s="306"/>
      <c r="J54" s="306"/>
      <c r="K54" s="306"/>
      <c r="L54" s="306"/>
      <c r="M54" s="306"/>
      <c r="N54" s="306"/>
      <c r="O54" s="306"/>
      <c r="P54" s="306"/>
      <c r="Q54" s="306"/>
      <c r="R54" s="306"/>
      <c r="S54" s="421" t="s">
        <v>0</v>
      </c>
      <c r="T54" s="421"/>
      <c r="U54" s="421"/>
      <c r="V54" s="421"/>
      <c r="W54" s="93"/>
      <c r="X54" s="94"/>
      <c r="Y54" s="94"/>
      <c r="Z54" s="94"/>
      <c r="AA54" s="94"/>
      <c r="AB54" s="94"/>
      <c r="AC54" s="94"/>
      <c r="AD54" s="94"/>
      <c r="AE54" s="94"/>
      <c r="AF54" s="95"/>
    </row>
    <row r="55" spans="1:32" ht="20.25" customHeight="1" x14ac:dyDescent="0.15">
      <c r="A55" s="92"/>
      <c r="B55" s="92"/>
      <c r="C55" s="306"/>
      <c r="D55" s="306"/>
      <c r="E55" s="306"/>
      <c r="F55" s="306"/>
      <c r="G55" s="117"/>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row>
    <row r="56" spans="1:32" ht="18" customHeight="1" x14ac:dyDescent="0.15">
      <c r="A56" s="421" t="s">
        <v>120</v>
      </c>
      <c r="B56" s="421"/>
      <c r="C56" s="421"/>
      <c r="D56" s="421" t="s">
        <v>1</v>
      </c>
      <c r="E56" s="421"/>
      <c r="F56" s="428" t="s">
        <v>2</v>
      </c>
      <c r="G56" s="428"/>
      <c r="H56" s="421" t="s">
        <v>3</v>
      </c>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2"/>
    </row>
    <row r="57" spans="1:32" ht="18.75" customHeight="1" x14ac:dyDescent="0.15">
      <c r="A57" s="419" t="s">
        <v>6</v>
      </c>
      <c r="B57" s="419"/>
      <c r="C57" s="420"/>
      <c r="D57" s="301"/>
      <c r="E57" s="181"/>
      <c r="F57" s="105"/>
      <c r="G57" s="214"/>
      <c r="H57" s="423" t="s">
        <v>7</v>
      </c>
      <c r="I57" s="168" t="s">
        <v>8</v>
      </c>
      <c r="J57" s="97" t="s">
        <v>9</v>
      </c>
      <c r="K57" s="97"/>
      <c r="L57" s="97"/>
      <c r="M57" s="108" t="s">
        <v>8</v>
      </c>
      <c r="N57" s="97" t="s">
        <v>10</v>
      </c>
      <c r="O57" s="97"/>
      <c r="P57" s="97"/>
      <c r="Q57" s="108" t="s">
        <v>8</v>
      </c>
      <c r="R57" s="97" t="s">
        <v>11</v>
      </c>
      <c r="S57" s="97"/>
      <c r="T57" s="97"/>
      <c r="U57" s="108" t="s">
        <v>8</v>
      </c>
      <c r="V57" s="97" t="s">
        <v>12</v>
      </c>
      <c r="W57" s="97"/>
      <c r="X57" s="97"/>
      <c r="Y57" s="97"/>
      <c r="Z57" s="97"/>
      <c r="AA57" s="97"/>
      <c r="AB57" s="97"/>
      <c r="AC57" s="97"/>
      <c r="AD57" s="97"/>
      <c r="AE57" s="97"/>
      <c r="AF57" s="107"/>
    </row>
    <row r="58" spans="1:32" ht="18.75" customHeight="1" x14ac:dyDescent="0.15">
      <c r="A58" s="421"/>
      <c r="B58" s="421"/>
      <c r="C58" s="422"/>
      <c r="D58" s="212"/>
      <c r="E58" s="183"/>
      <c r="F58" s="149"/>
      <c r="G58" s="157"/>
      <c r="H58" s="423"/>
      <c r="I58" s="153" t="s">
        <v>8</v>
      </c>
      <c r="J58" s="154" t="s">
        <v>13</v>
      </c>
      <c r="K58" s="154"/>
      <c r="L58" s="154"/>
      <c r="M58" s="155" t="s">
        <v>8</v>
      </c>
      <c r="N58" s="154" t="s">
        <v>14</v>
      </c>
      <c r="O58" s="154"/>
      <c r="P58" s="154"/>
      <c r="Q58" s="155" t="s">
        <v>8</v>
      </c>
      <c r="R58" s="154" t="s">
        <v>15</v>
      </c>
      <c r="S58" s="154"/>
      <c r="T58" s="154"/>
      <c r="U58" s="155" t="s">
        <v>8</v>
      </c>
      <c r="V58" s="154" t="s">
        <v>16</v>
      </c>
      <c r="W58" s="154"/>
      <c r="X58" s="154"/>
      <c r="Y58" s="310"/>
      <c r="Z58" s="310"/>
      <c r="AA58" s="310"/>
      <c r="AB58" s="310"/>
      <c r="AC58" s="310"/>
      <c r="AD58" s="310"/>
      <c r="AE58" s="310"/>
      <c r="AF58" s="183"/>
    </row>
    <row r="59" spans="1:32" ht="18.75" customHeight="1" x14ac:dyDescent="0.15">
      <c r="A59" s="103"/>
      <c r="B59" s="104"/>
      <c r="C59" s="186"/>
      <c r="D59" s="106"/>
      <c r="E59" s="99"/>
      <c r="F59" s="106"/>
      <c r="G59" s="109"/>
      <c r="H59" s="257" t="s">
        <v>170</v>
      </c>
      <c r="I59" s="161" t="s">
        <v>8</v>
      </c>
      <c r="J59" s="162" t="s">
        <v>22</v>
      </c>
      <c r="K59" s="162"/>
      <c r="L59" s="164"/>
      <c r="M59" s="165" t="s">
        <v>8</v>
      </c>
      <c r="N59" s="162" t="s">
        <v>45</v>
      </c>
      <c r="O59" s="162"/>
      <c r="P59" s="164"/>
      <c r="Q59" s="165" t="s">
        <v>8</v>
      </c>
      <c r="R59" s="187" t="s">
        <v>46</v>
      </c>
      <c r="S59" s="187"/>
      <c r="T59" s="187"/>
      <c r="U59" s="187"/>
      <c r="V59" s="162"/>
      <c r="W59" s="162"/>
      <c r="X59" s="162"/>
      <c r="Y59" s="162"/>
      <c r="Z59" s="162"/>
      <c r="AA59" s="162"/>
      <c r="AB59" s="162"/>
      <c r="AC59" s="162"/>
      <c r="AD59" s="162"/>
      <c r="AE59" s="162"/>
      <c r="AF59" s="216"/>
    </row>
    <row r="60" spans="1:32" ht="19.5" customHeight="1" x14ac:dyDescent="0.15">
      <c r="A60" s="111"/>
      <c r="B60" s="112"/>
      <c r="C60" s="113"/>
      <c r="D60" s="114"/>
      <c r="E60" s="232"/>
      <c r="F60" s="115"/>
      <c r="G60" s="116"/>
      <c r="H60" s="125" t="s">
        <v>19</v>
      </c>
      <c r="I60" s="304" t="s">
        <v>8</v>
      </c>
      <c r="J60" s="127" t="s">
        <v>20</v>
      </c>
      <c r="K60" s="128"/>
      <c r="L60" s="129"/>
      <c r="M60" s="130" t="s">
        <v>8</v>
      </c>
      <c r="N60" s="127" t="s">
        <v>21</v>
      </c>
      <c r="O60" s="130"/>
      <c r="P60" s="127"/>
      <c r="Q60" s="131"/>
      <c r="R60" s="131"/>
      <c r="S60" s="131"/>
      <c r="T60" s="131"/>
      <c r="U60" s="131"/>
      <c r="V60" s="131"/>
      <c r="W60" s="131"/>
      <c r="X60" s="131"/>
      <c r="Y60" s="131"/>
      <c r="Z60" s="131"/>
      <c r="AA60" s="131"/>
      <c r="AB60" s="131"/>
      <c r="AC60" s="131"/>
      <c r="AD60" s="131"/>
      <c r="AE60" s="131"/>
      <c r="AF60" s="215"/>
    </row>
    <row r="61" spans="1:32" ht="19.5" customHeight="1" x14ac:dyDescent="0.15">
      <c r="A61" s="111"/>
      <c r="B61" s="112"/>
      <c r="C61" s="113"/>
      <c r="D61" s="114"/>
      <c r="E61" s="232"/>
      <c r="F61" s="115"/>
      <c r="G61" s="116"/>
      <c r="H61" s="125" t="s">
        <v>47</v>
      </c>
      <c r="I61" s="304" t="s">
        <v>8</v>
      </c>
      <c r="J61" s="127" t="s">
        <v>20</v>
      </c>
      <c r="K61" s="128"/>
      <c r="L61" s="129"/>
      <c r="M61" s="130" t="s">
        <v>8</v>
      </c>
      <c r="N61" s="127" t="s">
        <v>21</v>
      </c>
      <c r="O61" s="130"/>
      <c r="P61" s="127"/>
      <c r="Q61" s="131"/>
      <c r="R61" s="131"/>
      <c r="S61" s="131"/>
      <c r="T61" s="131"/>
      <c r="U61" s="131"/>
      <c r="V61" s="131"/>
      <c r="W61" s="131"/>
      <c r="X61" s="131"/>
      <c r="Y61" s="131"/>
      <c r="Z61" s="131"/>
      <c r="AA61" s="131"/>
      <c r="AB61" s="131"/>
      <c r="AC61" s="131"/>
      <c r="AD61" s="131"/>
      <c r="AE61" s="131"/>
      <c r="AF61" s="215"/>
    </row>
    <row r="62" spans="1:32" ht="18.75" customHeight="1" x14ac:dyDescent="0.15">
      <c r="A62" s="111"/>
      <c r="B62" s="112"/>
      <c r="C62" s="307"/>
      <c r="D62" s="115"/>
      <c r="E62" s="232"/>
      <c r="F62" s="115"/>
      <c r="G62" s="203"/>
      <c r="H62" s="245" t="s">
        <v>213</v>
      </c>
      <c r="I62" s="317" t="s">
        <v>8</v>
      </c>
      <c r="J62" s="127" t="s">
        <v>22</v>
      </c>
      <c r="K62" s="128"/>
      <c r="L62" s="128"/>
      <c r="M62" s="130" t="s">
        <v>8</v>
      </c>
      <c r="N62" s="127" t="s">
        <v>26</v>
      </c>
      <c r="O62" s="127"/>
      <c r="P62" s="172"/>
      <c r="Q62" s="172"/>
      <c r="R62" s="172"/>
      <c r="S62" s="172"/>
      <c r="T62" s="172"/>
      <c r="U62" s="172"/>
      <c r="V62" s="172"/>
      <c r="W62" s="127"/>
      <c r="X62" s="127"/>
      <c r="Y62" s="127"/>
      <c r="Z62" s="127"/>
      <c r="AA62" s="127"/>
      <c r="AB62" s="127"/>
      <c r="AC62" s="127"/>
      <c r="AD62" s="127"/>
      <c r="AE62" s="127"/>
      <c r="AF62" s="134"/>
    </row>
    <row r="63" spans="1:32" ht="18.75" customHeight="1" x14ac:dyDescent="0.15">
      <c r="A63" s="111"/>
      <c r="B63" s="112"/>
      <c r="C63" s="307"/>
      <c r="D63" s="115"/>
      <c r="E63" s="232"/>
      <c r="F63" s="115"/>
      <c r="G63" s="203"/>
      <c r="H63" s="245" t="s">
        <v>214</v>
      </c>
      <c r="I63" s="304" t="s">
        <v>8</v>
      </c>
      <c r="J63" s="127" t="s">
        <v>71</v>
      </c>
      <c r="K63" s="128"/>
      <c r="L63" s="129"/>
      <c r="M63" s="130" t="s">
        <v>8</v>
      </c>
      <c r="N63" s="127" t="s">
        <v>83</v>
      </c>
      <c r="O63" s="131"/>
      <c r="P63" s="131"/>
      <c r="Q63" s="131"/>
      <c r="R63" s="127"/>
      <c r="S63" s="127"/>
      <c r="T63" s="127"/>
      <c r="U63" s="127"/>
      <c r="V63" s="127"/>
      <c r="W63" s="127"/>
      <c r="X63" s="127"/>
      <c r="Y63" s="127"/>
      <c r="Z63" s="127"/>
      <c r="AA63" s="127"/>
      <c r="AB63" s="127"/>
      <c r="AC63" s="127"/>
      <c r="AD63" s="127"/>
      <c r="AE63" s="127"/>
      <c r="AF63" s="134"/>
    </row>
    <row r="64" spans="1:32" ht="18.75" customHeight="1" x14ac:dyDescent="0.15">
      <c r="A64" s="111"/>
      <c r="B64" s="112"/>
      <c r="C64" s="307"/>
      <c r="D64" s="115"/>
      <c r="E64" s="232"/>
      <c r="F64" s="115"/>
      <c r="G64" s="203"/>
      <c r="H64" s="190" t="s">
        <v>30</v>
      </c>
      <c r="I64" s="317" t="s">
        <v>8</v>
      </c>
      <c r="J64" s="127" t="s">
        <v>22</v>
      </c>
      <c r="K64" s="128"/>
      <c r="L64" s="128"/>
      <c r="M64" s="130" t="s">
        <v>8</v>
      </c>
      <c r="N64" s="127" t="s">
        <v>26</v>
      </c>
      <c r="O64" s="127"/>
      <c r="P64" s="172"/>
      <c r="Q64" s="172"/>
      <c r="R64" s="172"/>
      <c r="S64" s="172"/>
      <c r="T64" s="172"/>
      <c r="U64" s="172"/>
      <c r="V64" s="172"/>
      <c r="W64" s="127"/>
      <c r="X64" s="127"/>
      <c r="Y64" s="127"/>
      <c r="Z64" s="127"/>
      <c r="AA64" s="127"/>
      <c r="AB64" s="127"/>
      <c r="AC64" s="127"/>
      <c r="AD64" s="127"/>
      <c r="AE64" s="127"/>
      <c r="AF64" s="134"/>
    </row>
    <row r="65" spans="1:32" ht="18.75" customHeight="1" x14ac:dyDescent="0.15">
      <c r="A65" s="111"/>
      <c r="B65" s="112"/>
      <c r="C65" s="307" t="s">
        <v>216</v>
      </c>
      <c r="D65" s="283" t="s">
        <v>8</v>
      </c>
      <c r="E65" s="232" t="s">
        <v>217</v>
      </c>
      <c r="F65" s="115"/>
      <c r="G65" s="203"/>
      <c r="H65" s="415" t="s">
        <v>31</v>
      </c>
      <c r="I65" s="416" t="s">
        <v>8</v>
      </c>
      <c r="J65" s="417" t="s">
        <v>28</v>
      </c>
      <c r="K65" s="417"/>
      <c r="L65" s="417"/>
      <c r="M65" s="416" t="s">
        <v>8</v>
      </c>
      <c r="N65" s="417" t="s">
        <v>29</v>
      </c>
      <c r="O65" s="417"/>
      <c r="P65" s="417"/>
      <c r="Q65" s="145"/>
      <c r="R65" s="145"/>
      <c r="S65" s="145"/>
      <c r="T65" s="145"/>
      <c r="U65" s="145"/>
      <c r="V65" s="145"/>
      <c r="W65" s="145"/>
      <c r="X65" s="145"/>
      <c r="Y65" s="145"/>
      <c r="Z65" s="145"/>
      <c r="AA65" s="145"/>
      <c r="AB65" s="145"/>
      <c r="AC65" s="145"/>
      <c r="AD65" s="145"/>
      <c r="AE65" s="145"/>
      <c r="AF65" s="146"/>
    </row>
    <row r="66" spans="1:32" ht="18.75" customHeight="1" x14ac:dyDescent="0.15">
      <c r="A66" s="283" t="s">
        <v>8</v>
      </c>
      <c r="B66" s="112">
        <v>77</v>
      </c>
      <c r="C66" s="307" t="s">
        <v>218</v>
      </c>
      <c r="D66" s="283" t="s">
        <v>8</v>
      </c>
      <c r="E66" s="232" t="s">
        <v>219</v>
      </c>
      <c r="F66" s="115"/>
      <c r="G66" s="203"/>
      <c r="H66" s="459"/>
      <c r="I66" s="460"/>
      <c r="J66" s="461"/>
      <c r="K66" s="461"/>
      <c r="L66" s="461"/>
      <c r="M66" s="460"/>
      <c r="N66" s="461"/>
      <c r="O66" s="461"/>
      <c r="P66" s="461"/>
      <c r="Q66" s="122"/>
      <c r="R66" s="122"/>
      <c r="S66" s="122"/>
      <c r="T66" s="122"/>
      <c r="U66" s="122"/>
      <c r="V66" s="122"/>
      <c r="W66" s="122"/>
      <c r="X66" s="122"/>
      <c r="Y66" s="122"/>
      <c r="Z66" s="122"/>
      <c r="AA66" s="122"/>
      <c r="AB66" s="122"/>
      <c r="AC66" s="122"/>
      <c r="AD66" s="122"/>
      <c r="AE66" s="122"/>
      <c r="AF66" s="123"/>
    </row>
    <row r="67" spans="1:32" ht="18.75" customHeight="1" x14ac:dyDescent="0.15">
      <c r="A67" s="111"/>
      <c r="B67" s="112"/>
      <c r="C67" s="307" t="s">
        <v>220</v>
      </c>
      <c r="D67" s="115"/>
      <c r="E67" s="232" t="s">
        <v>178</v>
      </c>
      <c r="F67" s="115"/>
      <c r="G67" s="203"/>
      <c r="H67" s="282" t="s">
        <v>58</v>
      </c>
      <c r="I67" s="316" t="s">
        <v>8</v>
      </c>
      <c r="J67" s="127" t="s">
        <v>22</v>
      </c>
      <c r="K67" s="127"/>
      <c r="L67" s="127"/>
      <c r="M67" s="130" t="s">
        <v>8</v>
      </c>
      <c r="N67" s="127" t="s">
        <v>23</v>
      </c>
      <c r="O67" s="127"/>
      <c r="P67" s="127"/>
      <c r="Q67" s="318" t="s">
        <v>8</v>
      </c>
      <c r="R67" s="127" t="s">
        <v>24</v>
      </c>
      <c r="S67" s="172"/>
      <c r="T67" s="172"/>
      <c r="U67" s="318"/>
      <c r="V67" s="127"/>
      <c r="W67" s="172"/>
      <c r="X67" s="122"/>
      <c r="Y67" s="131"/>
      <c r="Z67" s="131"/>
      <c r="AA67" s="131"/>
      <c r="AB67" s="131"/>
      <c r="AC67" s="131"/>
      <c r="AD67" s="131"/>
      <c r="AE67" s="131"/>
      <c r="AF67" s="132"/>
    </row>
    <row r="68" spans="1:32" ht="18.75" customHeight="1" x14ac:dyDescent="0.15">
      <c r="A68" s="111"/>
      <c r="B68" s="112"/>
      <c r="C68" s="307"/>
      <c r="D68" s="115"/>
      <c r="E68" s="232"/>
      <c r="F68" s="115"/>
      <c r="G68" s="203"/>
      <c r="H68" s="245" t="s">
        <v>132</v>
      </c>
      <c r="I68" s="317" t="s">
        <v>8</v>
      </c>
      <c r="J68" s="127" t="s">
        <v>22</v>
      </c>
      <c r="K68" s="128"/>
      <c r="L68" s="128"/>
      <c r="M68" s="130" t="s">
        <v>8</v>
      </c>
      <c r="N68" s="127" t="s">
        <v>26</v>
      </c>
      <c r="O68" s="127"/>
      <c r="P68" s="172"/>
      <c r="Q68" s="172"/>
      <c r="R68" s="172"/>
      <c r="S68" s="172"/>
      <c r="T68" s="172"/>
      <c r="U68" s="172"/>
      <c r="V68" s="172"/>
      <c r="W68" s="127"/>
      <c r="X68" s="127"/>
      <c r="Y68" s="127"/>
      <c r="Z68" s="127"/>
      <c r="AA68" s="127"/>
      <c r="AB68" s="127"/>
      <c r="AC68" s="127"/>
      <c r="AD68" s="127"/>
      <c r="AE68" s="127"/>
      <c r="AF68" s="134"/>
    </row>
    <row r="69" spans="1:32" ht="18.75" customHeight="1" x14ac:dyDescent="0.15">
      <c r="A69" s="114"/>
      <c r="B69" s="229"/>
      <c r="C69" s="225"/>
      <c r="D69" s="306"/>
      <c r="E69" s="306"/>
      <c r="F69" s="115"/>
      <c r="G69" s="203"/>
      <c r="H69" s="125" t="s">
        <v>60</v>
      </c>
      <c r="I69" s="317" t="s">
        <v>8</v>
      </c>
      <c r="J69" s="127" t="s">
        <v>22</v>
      </c>
      <c r="K69" s="128"/>
      <c r="L69" s="128"/>
      <c r="M69" s="130" t="s">
        <v>8</v>
      </c>
      <c r="N69" s="127" t="s">
        <v>26</v>
      </c>
      <c r="O69" s="127"/>
      <c r="P69" s="172"/>
      <c r="Q69" s="172"/>
      <c r="R69" s="172"/>
      <c r="S69" s="172"/>
      <c r="T69" s="172"/>
      <c r="U69" s="172"/>
      <c r="V69" s="172"/>
      <c r="W69" s="127"/>
      <c r="X69" s="127"/>
      <c r="Y69" s="127"/>
      <c r="Z69" s="127"/>
      <c r="AA69" s="127"/>
      <c r="AB69" s="127"/>
      <c r="AC69" s="127"/>
      <c r="AD69" s="127"/>
      <c r="AE69" s="127"/>
      <c r="AF69" s="134"/>
    </row>
    <row r="70" spans="1:32" ht="18.75" customHeight="1" x14ac:dyDescent="0.15">
      <c r="A70" s="114"/>
      <c r="B70" s="229"/>
      <c r="C70" s="225"/>
      <c r="D70" s="114"/>
      <c r="E70" s="229"/>
      <c r="F70" s="115"/>
      <c r="G70" s="203"/>
      <c r="H70" s="238" t="s">
        <v>215</v>
      </c>
      <c r="I70" s="317" t="s">
        <v>8</v>
      </c>
      <c r="J70" s="127" t="s">
        <v>22</v>
      </c>
      <c r="K70" s="128"/>
      <c r="L70" s="128"/>
      <c r="M70" s="130" t="s">
        <v>8</v>
      </c>
      <c r="N70" s="127" t="s">
        <v>26</v>
      </c>
      <c r="O70" s="127"/>
      <c r="P70" s="172"/>
      <c r="Q70" s="172"/>
      <c r="R70" s="172"/>
      <c r="S70" s="172"/>
      <c r="T70" s="172"/>
      <c r="U70" s="172"/>
      <c r="V70" s="172"/>
      <c r="W70" s="137"/>
      <c r="X70" s="137"/>
      <c r="Y70" s="137"/>
      <c r="Z70" s="137"/>
      <c r="AA70" s="137"/>
      <c r="AB70" s="137"/>
      <c r="AC70" s="137"/>
      <c r="AD70" s="137"/>
      <c r="AE70" s="137"/>
      <c r="AF70" s="138"/>
    </row>
    <row r="71" spans="1:32" ht="18.75" customHeight="1" x14ac:dyDescent="0.15">
      <c r="A71" s="114"/>
      <c r="B71" s="229"/>
      <c r="C71" s="225"/>
      <c r="D71" s="306"/>
      <c r="E71" s="306"/>
      <c r="F71" s="115"/>
      <c r="G71" s="203"/>
      <c r="H71" s="245" t="s">
        <v>141</v>
      </c>
      <c r="I71" s="304" t="s">
        <v>8</v>
      </c>
      <c r="J71" s="127" t="s">
        <v>36</v>
      </c>
      <c r="K71" s="128"/>
      <c r="L71" s="172"/>
      <c r="M71" s="130" t="s">
        <v>8</v>
      </c>
      <c r="N71" s="127" t="s">
        <v>37</v>
      </c>
      <c r="O71" s="131"/>
      <c r="P71" s="131"/>
      <c r="Q71" s="131"/>
      <c r="R71" s="127"/>
      <c r="S71" s="127"/>
      <c r="T71" s="127"/>
      <c r="U71" s="127"/>
      <c r="V71" s="127"/>
      <c r="W71" s="127"/>
      <c r="X71" s="127"/>
      <c r="Y71" s="127"/>
      <c r="Z71" s="127"/>
      <c r="AA71" s="127"/>
      <c r="AB71" s="127"/>
      <c r="AC71" s="127"/>
      <c r="AD71" s="127"/>
      <c r="AE71" s="127"/>
      <c r="AF71" s="134"/>
    </row>
    <row r="72" spans="1:32" ht="18.75" customHeight="1" x14ac:dyDescent="0.15">
      <c r="A72" s="111"/>
      <c r="B72" s="112"/>
      <c r="C72" s="113"/>
      <c r="D72" s="306"/>
      <c r="E72" s="232"/>
      <c r="F72" s="115"/>
      <c r="G72" s="116"/>
      <c r="H72" s="133" t="s">
        <v>38</v>
      </c>
      <c r="I72" s="317" t="s">
        <v>8</v>
      </c>
      <c r="J72" s="127" t="s">
        <v>22</v>
      </c>
      <c r="K72" s="128"/>
      <c r="L72" s="128"/>
      <c r="M72" s="130" t="s">
        <v>8</v>
      </c>
      <c r="N72" s="127" t="s">
        <v>26</v>
      </c>
      <c r="O72" s="127"/>
      <c r="P72" s="172"/>
      <c r="Q72" s="172"/>
      <c r="R72" s="172"/>
      <c r="S72" s="172"/>
      <c r="T72" s="172"/>
      <c r="U72" s="172"/>
      <c r="V72" s="172"/>
      <c r="W72" s="172"/>
      <c r="X72" s="172"/>
      <c r="Y72" s="172"/>
      <c r="Z72" s="172"/>
      <c r="AA72" s="172"/>
      <c r="AB72" s="172"/>
      <c r="AC72" s="127"/>
      <c r="AD72" s="127"/>
      <c r="AE72" s="127"/>
      <c r="AF72" s="134"/>
    </row>
    <row r="73" spans="1:32" ht="18.75" customHeight="1" x14ac:dyDescent="0.15">
      <c r="A73" s="111"/>
      <c r="B73" s="112"/>
      <c r="C73" s="307"/>
      <c r="D73" s="311"/>
      <c r="E73" s="232"/>
      <c r="F73" s="115"/>
      <c r="G73" s="203"/>
      <c r="H73" s="245" t="s">
        <v>117</v>
      </c>
      <c r="I73" s="317" t="s">
        <v>8</v>
      </c>
      <c r="J73" s="127" t="s">
        <v>22</v>
      </c>
      <c r="K73" s="128"/>
      <c r="L73" s="128"/>
      <c r="M73" s="130" t="s">
        <v>8</v>
      </c>
      <c r="N73" s="127" t="s">
        <v>26</v>
      </c>
      <c r="O73" s="127"/>
      <c r="P73" s="172"/>
      <c r="Q73" s="172"/>
      <c r="R73" s="172"/>
      <c r="S73" s="172"/>
      <c r="T73" s="172"/>
      <c r="U73" s="172"/>
      <c r="V73" s="172"/>
      <c r="W73" s="127"/>
      <c r="X73" s="127"/>
      <c r="Y73" s="127"/>
      <c r="Z73" s="127"/>
      <c r="AA73" s="127"/>
      <c r="AB73" s="127"/>
      <c r="AC73" s="127"/>
      <c r="AD73" s="127"/>
      <c r="AE73" s="127"/>
      <c r="AF73" s="134"/>
    </row>
    <row r="74" spans="1:32" ht="18.75" customHeight="1" x14ac:dyDescent="0.15">
      <c r="A74" s="111"/>
      <c r="B74" s="112"/>
      <c r="C74" s="113"/>
      <c r="D74" s="114"/>
      <c r="E74" s="232"/>
      <c r="F74" s="115"/>
      <c r="G74" s="116"/>
      <c r="H74" s="133" t="s">
        <v>39</v>
      </c>
      <c r="I74" s="317" t="s">
        <v>8</v>
      </c>
      <c r="J74" s="127" t="s">
        <v>22</v>
      </c>
      <c r="K74" s="128"/>
      <c r="L74" s="128"/>
      <c r="M74" s="130" t="s">
        <v>8</v>
      </c>
      <c r="N74" s="127" t="s">
        <v>26</v>
      </c>
      <c r="O74" s="127"/>
      <c r="P74" s="172"/>
      <c r="Q74" s="172"/>
      <c r="R74" s="172"/>
      <c r="S74" s="172"/>
      <c r="T74" s="172"/>
      <c r="U74" s="172"/>
      <c r="V74" s="172"/>
      <c r="W74" s="172"/>
      <c r="X74" s="172"/>
      <c r="Y74" s="172"/>
      <c r="Z74" s="172"/>
      <c r="AA74" s="172"/>
      <c r="AB74" s="172"/>
      <c r="AC74" s="127"/>
      <c r="AD74" s="127"/>
      <c r="AE74" s="127"/>
      <c r="AF74" s="134"/>
    </row>
    <row r="75" spans="1:32" ht="18.75" customHeight="1" x14ac:dyDescent="0.15">
      <c r="A75" s="111"/>
      <c r="B75" s="112"/>
      <c r="C75" s="307"/>
      <c r="D75" s="115"/>
      <c r="E75" s="232"/>
      <c r="F75" s="115"/>
      <c r="G75" s="203"/>
      <c r="H75" s="245" t="s">
        <v>129</v>
      </c>
      <c r="I75" s="284" t="s">
        <v>8</v>
      </c>
      <c r="J75" s="137" t="s">
        <v>22</v>
      </c>
      <c r="K75" s="137"/>
      <c r="L75" s="137"/>
      <c r="M75" s="285" t="s">
        <v>8</v>
      </c>
      <c r="N75" s="137" t="s">
        <v>34</v>
      </c>
      <c r="O75" s="137"/>
      <c r="P75" s="137"/>
      <c r="Q75" s="285" t="s">
        <v>8</v>
      </c>
      <c r="R75" s="137" t="s">
        <v>35</v>
      </c>
      <c r="S75" s="319"/>
      <c r="T75" s="319"/>
      <c r="U75" s="319"/>
      <c r="V75" s="127"/>
      <c r="W75" s="127"/>
      <c r="X75" s="127"/>
      <c r="Y75" s="127"/>
      <c r="Z75" s="127"/>
      <c r="AA75" s="127"/>
      <c r="AB75" s="127"/>
      <c r="AC75" s="127"/>
      <c r="AD75" s="127"/>
      <c r="AE75" s="127"/>
      <c r="AF75" s="134"/>
    </row>
    <row r="76" spans="1:32" ht="18.75" customHeight="1" x14ac:dyDescent="0.15">
      <c r="A76" s="111"/>
      <c r="B76" s="112"/>
      <c r="C76" s="307"/>
      <c r="D76" s="115"/>
      <c r="E76" s="232"/>
      <c r="F76" s="115"/>
      <c r="G76" s="203"/>
      <c r="H76" s="245" t="s">
        <v>177</v>
      </c>
      <c r="I76" s="317" t="s">
        <v>8</v>
      </c>
      <c r="J76" s="127" t="s">
        <v>22</v>
      </c>
      <c r="K76" s="128"/>
      <c r="L76" s="128"/>
      <c r="M76" s="130" t="s">
        <v>8</v>
      </c>
      <c r="N76" s="127" t="s">
        <v>26</v>
      </c>
      <c r="O76" s="127"/>
      <c r="P76" s="172"/>
      <c r="Q76" s="172"/>
      <c r="R76" s="172"/>
      <c r="S76" s="172"/>
      <c r="T76" s="172"/>
      <c r="U76" s="172"/>
      <c r="V76" s="172"/>
      <c r="W76" s="127"/>
      <c r="X76" s="127"/>
      <c r="Y76" s="127"/>
      <c r="Z76" s="127"/>
      <c r="AA76" s="127"/>
      <c r="AB76" s="127"/>
      <c r="AC76" s="127"/>
      <c r="AD76" s="127"/>
      <c r="AE76" s="127"/>
      <c r="AF76" s="134"/>
    </row>
    <row r="77" spans="1:32" ht="18.75" customHeight="1" x14ac:dyDescent="0.15">
      <c r="A77" s="111"/>
      <c r="B77" s="112"/>
      <c r="C77" s="307"/>
      <c r="D77" s="115"/>
      <c r="E77" s="232"/>
      <c r="F77" s="115"/>
      <c r="G77" s="203"/>
      <c r="H77" s="195" t="s">
        <v>142</v>
      </c>
      <c r="I77" s="284" t="s">
        <v>8</v>
      </c>
      <c r="J77" s="137" t="s">
        <v>22</v>
      </c>
      <c r="K77" s="137"/>
      <c r="L77" s="137"/>
      <c r="M77" s="285" t="s">
        <v>8</v>
      </c>
      <c r="N77" s="137" t="s">
        <v>34</v>
      </c>
      <c r="O77" s="137"/>
      <c r="P77" s="137"/>
      <c r="Q77" s="285" t="s">
        <v>8</v>
      </c>
      <c r="R77" s="137" t="s">
        <v>35</v>
      </c>
      <c r="S77" s="319"/>
      <c r="T77" s="319"/>
      <c r="U77" s="319"/>
      <c r="V77" s="128"/>
      <c r="W77" s="128"/>
      <c r="X77" s="128"/>
      <c r="Y77" s="127"/>
      <c r="Z77" s="127"/>
      <c r="AA77" s="127"/>
      <c r="AB77" s="127"/>
      <c r="AC77" s="127"/>
      <c r="AD77" s="127"/>
      <c r="AE77" s="127"/>
      <c r="AF77" s="134"/>
    </row>
    <row r="78" spans="1:32" ht="18.75" customHeight="1" x14ac:dyDescent="0.15">
      <c r="A78" s="111"/>
      <c r="B78" s="112"/>
      <c r="C78" s="307"/>
      <c r="D78" s="115"/>
      <c r="E78" s="232"/>
      <c r="F78" s="115"/>
      <c r="G78" s="203"/>
      <c r="H78" s="245" t="s">
        <v>236</v>
      </c>
      <c r="I78" s="317" t="s">
        <v>8</v>
      </c>
      <c r="J78" s="127" t="s">
        <v>22</v>
      </c>
      <c r="K78" s="128"/>
      <c r="L78" s="128"/>
      <c r="M78" s="130" t="s">
        <v>8</v>
      </c>
      <c r="N78" s="127" t="s">
        <v>26</v>
      </c>
      <c r="O78" s="127"/>
      <c r="P78" s="172"/>
      <c r="Q78" s="172"/>
      <c r="R78" s="172"/>
      <c r="S78" s="172"/>
      <c r="T78" s="172"/>
      <c r="U78" s="172"/>
      <c r="V78" s="172"/>
      <c r="W78" s="127"/>
      <c r="X78" s="127"/>
      <c r="Y78" s="127"/>
      <c r="Z78" s="127"/>
      <c r="AA78" s="127"/>
      <c r="AB78" s="127"/>
      <c r="AC78" s="127"/>
      <c r="AD78" s="127"/>
      <c r="AE78" s="127"/>
      <c r="AF78" s="134"/>
    </row>
    <row r="79" spans="1:32" ht="18.75" customHeight="1" x14ac:dyDescent="0.15">
      <c r="A79" s="111"/>
      <c r="B79" s="112"/>
      <c r="C79" s="307"/>
      <c r="D79" s="115"/>
      <c r="E79" s="232"/>
      <c r="F79" s="115"/>
      <c r="G79" s="203"/>
      <c r="H79" s="245" t="s">
        <v>114</v>
      </c>
      <c r="I79" s="317" t="s">
        <v>8</v>
      </c>
      <c r="J79" s="127" t="s">
        <v>22</v>
      </c>
      <c r="K79" s="128"/>
      <c r="L79" s="128"/>
      <c r="M79" s="130" t="s">
        <v>8</v>
      </c>
      <c r="N79" s="127" t="s">
        <v>26</v>
      </c>
      <c r="O79" s="127"/>
      <c r="P79" s="172"/>
      <c r="Q79" s="172"/>
      <c r="R79" s="172"/>
      <c r="S79" s="172"/>
      <c r="T79" s="172"/>
      <c r="U79" s="172"/>
      <c r="V79" s="172"/>
      <c r="W79" s="127"/>
      <c r="X79" s="127"/>
      <c r="Y79" s="127"/>
      <c r="Z79" s="127"/>
      <c r="AA79" s="127"/>
      <c r="AB79" s="127"/>
      <c r="AC79" s="127"/>
      <c r="AD79" s="127"/>
      <c r="AE79" s="127"/>
      <c r="AF79" s="134"/>
    </row>
    <row r="80" spans="1:32" ht="18.75" customHeight="1" x14ac:dyDescent="0.15">
      <c r="A80" s="147"/>
      <c r="B80" s="211"/>
      <c r="C80" s="309"/>
      <c r="D80" s="151"/>
      <c r="E80" s="150"/>
      <c r="F80" s="151"/>
      <c r="G80" s="202"/>
      <c r="H80" s="249" t="s">
        <v>62</v>
      </c>
      <c r="I80" s="177" t="s">
        <v>8</v>
      </c>
      <c r="J80" s="178" t="s">
        <v>22</v>
      </c>
      <c r="K80" s="185"/>
      <c r="L80" s="185"/>
      <c r="M80" s="179" t="s">
        <v>8</v>
      </c>
      <c r="N80" s="178" t="s">
        <v>26</v>
      </c>
      <c r="O80" s="178"/>
      <c r="P80" s="322"/>
      <c r="Q80" s="322"/>
      <c r="R80" s="322"/>
      <c r="S80" s="322"/>
      <c r="T80" s="322"/>
      <c r="U80" s="322"/>
      <c r="V80" s="322"/>
      <c r="W80" s="178"/>
      <c r="X80" s="178"/>
      <c r="Y80" s="178"/>
      <c r="Z80" s="178"/>
      <c r="AA80" s="178"/>
      <c r="AB80" s="178"/>
      <c r="AC80" s="178"/>
      <c r="AD80" s="178"/>
      <c r="AE80" s="178"/>
      <c r="AF80" s="218"/>
    </row>
    <row r="81" spans="1:32" ht="18.75" customHeight="1" x14ac:dyDescent="0.15">
      <c r="A81" s="103"/>
      <c r="B81" s="104"/>
      <c r="C81" s="302"/>
      <c r="D81" s="194"/>
      <c r="E81" s="194"/>
      <c r="F81" s="106"/>
      <c r="G81" s="109"/>
      <c r="H81" s="257" t="s">
        <v>44</v>
      </c>
      <c r="I81" s="161" t="s">
        <v>8</v>
      </c>
      <c r="J81" s="162" t="s">
        <v>22</v>
      </c>
      <c r="K81" s="162"/>
      <c r="L81" s="164"/>
      <c r="M81" s="165" t="s">
        <v>8</v>
      </c>
      <c r="N81" s="162" t="s">
        <v>45</v>
      </c>
      <c r="O81" s="162"/>
      <c r="P81" s="164"/>
      <c r="Q81" s="165" t="s">
        <v>8</v>
      </c>
      <c r="R81" s="187" t="s">
        <v>46</v>
      </c>
      <c r="S81" s="187"/>
      <c r="T81" s="187"/>
      <c r="U81" s="187"/>
      <c r="V81" s="162"/>
      <c r="W81" s="162"/>
      <c r="X81" s="162"/>
      <c r="Y81" s="162"/>
      <c r="Z81" s="162"/>
      <c r="AA81" s="162"/>
      <c r="AB81" s="162"/>
      <c r="AC81" s="162"/>
      <c r="AD81" s="162"/>
      <c r="AE81" s="162"/>
      <c r="AF81" s="216"/>
    </row>
    <row r="82" spans="1:32" ht="18.75" customHeight="1" x14ac:dyDescent="0.15">
      <c r="A82" s="283" t="s">
        <v>8</v>
      </c>
      <c r="B82" s="112">
        <v>79</v>
      </c>
      <c r="C82" s="307" t="s">
        <v>216</v>
      </c>
      <c r="D82" s="206" t="s">
        <v>8</v>
      </c>
      <c r="E82" s="232" t="s">
        <v>217</v>
      </c>
      <c r="F82" s="115"/>
      <c r="G82" s="203"/>
      <c r="H82" s="125" t="s">
        <v>19</v>
      </c>
      <c r="I82" s="304" t="s">
        <v>8</v>
      </c>
      <c r="J82" s="127" t="s">
        <v>20</v>
      </c>
      <c r="K82" s="128"/>
      <c r="L82" s="129"/>
      <c r="M82" s="130" t="s">
        <v>8</v>
      </c>
      <c r="N82" s="127" t="s">
        <v>21</v>
      </c>
      <c r="O82" s="130"/>
      <c r="P82" s="127"/>
      <c r="Q82" s="131"/>
      <c r="R82" s="131"/>
      <c r="S82" s="131"/>
      <c r="T82" s="131"/>
      <c r="U82" s="131"/>
      <c r="V82" s="131"/>
      <c r="W82" s="131"/>
      <c r="X82" s="131"/>
      <c r="Y82" s="131"/>
      <c r="Z82" s="131"/>
      <c r="AA82" s="131"/>
      <c r="AB82" s="131"/>
      <c r="AC82" s="131"/>
      <c r="AD82" s="131"/>
      <c r="AE82" s="131"/>
      <c r="AF82" s="215"/>
    </row>
    <row r="83" spans="1:32" ht="18.75" customHeight="1" x14ac:dyDescent="0.15">
      <c r="A83" s="111"/>
      <c r="B83" s="112"/>
      <c r="C83" s="307" t="s">
        <v>237</v>
      </c>
      <c r="D83" s="283" t="s">
        <v>8</v>
      </c>
      <c r="E83" s="232" t="s">
        <v>219</v>
      </c>
      <c r="F83" s="115"/>
      <c r="G83" s="203"/>
      <c r="H83" s="125" t="s">
        <v>47</v>
      </c>
      <c r="I83" s="304" t="s">
        <v>8</v>
      </c>
      <c r="J83" s="127" t="s">
        <v>20</v>
      </c>
      <c r="K83" s="128"/>
      <c r="L83" s="129"/>
      <c r="M83" s="130" t="s">
        <v>8</v>
      </c>
      <c r="N83" s="127" t="s">
        <v>21</v>
      </c>
      <c r="O83" s="130"/>
      <c r="P83" s="127"/>
      <c r="Q83" s="131"/>
      <c r="R83" s="131"/>
      <c r="S83" s="131"/>
      <c r="T83" s="131"/>
      <c r="U83" s="131"/>
      <c r="V83" s="131"/>
      <c r="W83" s="131"/>
      <c r="X83" s="131"/>
      <c r="Y83" s="131"/>
      <c r="Z83" s="131"/>
      <c r="AA83" s="131"/>
      <c r="AB83" s="131"/>
      <c r="AC83" s="131"/>
      <c r="AD83" s="131"/>
      <c r="AE83" s="131"/>
      <c r="AF83" s="215"/>
    </row>
    <row r="84" spans="1:32" ht="18.75" customHeight="1" x14ac:dyDescent="0.15">
      <c r="A84" s="111"/>
      <c r="B84" s="112"/>
      <c r="C84" s="307" t="s">
        <v>238</v>
      </c>
      <c r="D84" s="114"/>
      <c r="E84" s="232" t="s">
        <v>239</v>
      </c>
      <c r="F84" s="115"/>
      <c r="G84" s="203"/>
      <c r="H84" s="415" t="s">
        <v>41</v>
      </c>
      <c r="I84" s="416" t="s">
        <v>8</v>
      </c>
      <c r="J84" s="417" t="s">
        <v>28</v>
      </c>
      <c r="K84" s="417"/>
      <c r="L84" s="417"/>
      <c r="M84" s="416" t="s">
        <v>8</v>
      </c>
      <c r="N84" s="417" t="s">
        <v>29</v>
      </c>
      <c r="O84" s="417"/>
      <c r="P84" s="417"/>
      <c r="Q84" s="145"/>
      <c r="R84" s="145"/>
      <c r="S84" s="145"/>
      <c r="T84" s="145"/>
      <c r="U84" s="145"/>
      <c r="V84" s="145"/>
      <c r="W84" s="145"/>
      <c r="X84" s="145"/>
      <c r="Y84" s="145"/>
      <c r="Z84" s="145"/>
      <c r="AA84" s="145"/>
      <c r="AB84" s="145"/>
      <c r="AC84" s="145"/>
      <c r="AD84" s="145"/>
      <c r="AE84" s="145"/>
      <c r="AF84" s="146"/>
    </row>
    <row r="85" spans="1:32" ht="18.75" customHeight="1" x14ac:dyDescent="0.15">
      <c r="A85" s="149"/>
      <c r="B85" s="183"/>
      <c r="C85" s="184"/>
      <c r="D85" s="321"/>
      <c r="E85" s="321"/>
      <c r="F85" s="151"/>
      <c r="G85" s="202"/>
      <c r="H85" s="472"/>
      <c r="I85" s="473"/>
      <c r="J85" s="474"/>
      <c r="K85" s="474"/>
      <c r="L85" s="474"/>
      <c r="M85" s="473"/>
      <c r="N85" s="474"/>
      <c r="O85" s="474"/>
      <c r="P85" s="474"/>
      <c r="Q85" s="258"/>
      <c r="R85" s="258"/>
      <c r="S85" s="258"/>
      <c r="T85" s="258"/>
      <c r="U85" s="258"/>
      <c r="V85" s="258"/>
      <c r="W85" s="258"/>
      <c r="X85" s="258"/>
      <c r="Y85" s="258"/>
      <c r="Z85" s="258"/>
      <c r="AA85" s="258"/>
      <c r="AB85" s="258"/>
      <c r="AC85" s="258"/>
      <c r="AD85" s="258"/>
      <c r="AE85" s="258"/>
      <c r="AF85" s="259"/>
    </row>
    <row r="86" spans="1:32" ht="8.25" customHeight="1" x14ac:dyDescent="0.15">
      <c r="A86" s="92"/>
      <c r="B86" s="92"/>
      <c r="C86" s="101"/>
      <c r="D86" s="101"/>
      <c r="E86" s="306"/>
      <c r="F86" s="306"/>
      <c r="G86" s="117"/>
      <c r="H86" s="306"/>
      <c r="I86" s="306"/>
      <c r="J86" s="306"/>
      <c r="K86" s="306"/>
      <c r="L86" s="306"/>
      <c r="M86" s="306"/>
      <c r="N86" s="306"/>
      <c r="O86" s="306"/>
      <c r="P86" s="306"/>
      <c r="Q86" s="306"/>
      <c r="R86" s="306"/>
      <c r="S86" s="306"/>
      <c r="T86" s="306"/>
      <c r="U86" s="306"/>
      <c r="V86" s="306"/>
      <c r="W86" s="306"/>
      <c r="X86" s="306"/>
      <c r="Y86" s="306"/>
      <c r="Z86" s="306"/>
      <c r="AA86" s="306"/>
      <c r="AB86" s="306"/>
      <c r="AC86" s="306"/>
      <c r="AD86" s="306"/>
      <c r="AE86" s="306"/>
      <c r="AF86" s="306"/>
    </row>
    <row r="87" spans="1:32" ht="20.25" customHeight="1" x14ac:dyDescent="0.15">
      <c r="A87" s="219"/>
      <c r="B87" s="219"/>
      <c r="C87" s="101" t="s">
        <v>123</v>
      </c>
      <c r="D87" s="101"/>
      <c r="E87" s="220"/>
      <c r="F87" s="220"/>
      <c r="G87" s="221"/>
      <c r="H87" s="220"/>
      <c r="I87" s="220"/>
      <c r="J87" s="220"/>
      <c r="K87" s="220"/>
      <c r="L87" s="220"/>
      <c r="M87" s="220"/>
      <c r="N87" s="220"/>
      <c r="O87" s="220"/>
      <c r="P87" s="220"/>
      <c r="Q87" s="220"/>
      <c r="R87" s="220"/>
      <c r="S87" s="220"/>
      <c r="T87" s="220"/>
      <c r="U87" s="220"/>
      <c r="V87" s="220"/>
      <c r="W87" s="306"/>
      <c r="X87" s="306"/>
      <c r="Y87" s="306"/>
      <c r="Z87" s="306"/>
      <c r="AA87" s="306"/>
      <c r="AB87" s="306"/>
      <c r="AC87" s="306"/>
      <c r="AD87" s="306"/>
      <c r="AE87" s="306"/>
      <c r="AF87" s="306"/>
    </row>
    <row r="88" spans="1:32" x14ac:dyDescent="0.15">
      <c r="A88" s="92"/>
      <c r="B88" s="92"/>
      <c r="C88" s="306"/>
      <c r="D88" s="306"/>
      <c r="E88" s="306"/>
      <c r="F88" s="306"/>
      <c r="G88" s="117"/>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row>
    <row r="89" spans="1:32" x14ac:dyDescent="0.15">
      <c r="A89" s="92"/>
      <c r="B89" s="92"/>
      <c r="C89" s="306"/>
      <c r="D89" s="306"/>
      <c r="E89" s="306"/>
      <c r="F89" s="306"/>
      <c r="G89" s="117"/>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c r="AE89" s="306"/>
      <c r="AF89" s="306"/>
    </row>
  </sheetData>
  <mergeCells count="44">
    <mergeCell ref="AC8:AF9"/>
    <mergeCell ref="A3:AF3"/>
    <mergeCell ref="S5:V5"/>
    <mergeCell ref="A7:C7"/>
    <mergeCell ref="D7:E7"/>
    <mergeCell ref="F7:G7"/>
    <mergeCell ref="H7:X7"/>
    <mergeCell ref="Y7:AB7"/>
    <mergeCell ref="AC7:AF7"/>
    <mergeCell ref="N16:P17"/>
    <mergeCell ref="A8:C9"/>
    <mergeCell ref="H8:H9"/>
    <mergeCell ref="Y8:AB9"/>
    <mergeCell ref="H37:H38"/>
    <mergeCell ref="H16:H17"/>
    <mergeCell ref="I16:I17"/>
    <mergeCell ref="J16:L17"/>
    <mergeCell ref="M16:M17"/>
    <mergeCell ref="H35:H36"/>
    <mergeCell ref="H42:H43"/>
    <mergeCell ref="I42:I43"/>
    <mergeCell ref="J42:L43"/>
    <mergeCell ref="M42:M43"/>
    <mergeCell ref="N42:P43"/>
    <mergeCell ref="A57:C58"/>
    <mergeCell ref="H57:H58"/>
    <mergeCell ref="A52:AF52"/>
    <mergeCell ref="S54:V54"/>
    <mergeCell ref="A56:C56"/>
    <mergeCell ref="D56:E56"/>
    <mergeCell ref="F56:G56"/>
    <mergeCell ref="H56:AF56"/>
    <mergeCell ref="H46:H47"/>
    <mergeCell ref="N65:P66"/>
    <mergeCell ref="H84:H85"/>
    <mergeCell ref="I84:I85"/>
    <mergeCell ref="J84:L85"/>
    <mergeCell ref="M84:M85"/>
    <mergeCell ref="N84:P85"/>
    <mergeCell ref="H48:H49"/>
    <mergeCell ref="H65:H66"/>
    <mergeCell ref="I65:I66"/>
    <mergeCell ref="J65:L66"/>
    <mergeCell ref="M65:M66"/>
  </mergeCells>
  <phoneticPr fontId="1"/>
  <dataValidations count="1">
    <dataValidation type="list" allowBlank="1" showInputMessage="1" showErrorMessage="1" sqref="U8:U9 Q8:Q10 D21:D22 A22 U34 A42 U57:U58 A48 Q57:Q59 D65:D66 A82 A66 D82:D83 Q81 AC10:AC12 Y10:Y12 O11:O12 O40:O41 AC39:AC41 Y39:Y41 O60:O61 O82:O83 U18 Q75 Q77 Q18 Q27 Q29 M48:M49 M8:M34 D48 O37:O38 D41:D42 Q67 I57:I85 M57:M85 U67 U37:U38 Q33:Q34 U45 Q36:Q39 M37:M45 I8:I49 U48:U49 Q44:Q45 T36:U36 Q47:Q49 O48:O49 T47:U47" xr:uid="{00000000-0002-0000-0800-000000000000}">
      <formula1>"□,■"</formula1>
    </dataValidation>
  </dataValidations>
  <pageMargins left="0.7" right="0.7" top="0.75" bottom="0.75" header="0.3" footer="0.3"/>
  <pageSetup paperSize="9" scale="50" fitToHeight="0" orientation="landscape" r:id="rId1"/>
  <rowBreaks count="1" manualBreakCount="1">
    <brk id="4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定期巡回</vt:lpstr>
      <vt:lpstr>夜間対応型</vt:lpstr>
      <vt:lpstr>地域密着型通所介護</vt:lpstr>
      <vt:lpstr>認知症対応型通所介護</vt:lpstr>
      <vt:lpstr>小規模多機能型</vt:lpstr>
      <vt:lpstr>認知症対応型共同生活介護</vt:lpstr>
      <vt:lpstr>地域密着型特定施設入居者生活介護</vt:lpstr>
      <vt:lpstr>地域密着型介護老人福祉施設入所者生活介護</vt:lpstr>
      <vt:lpstr>複合型サービス</vt:lpstr>
      <vt:lpstr>備考（1－3）</vt:lpstr>
      <vt:lpstr>別紙●24</vt:lpstr>
      <vt:lpstr>小規模多機能型!Print_Area</vt:lpstr>
      <vt:lpstr>地域密着型介護老人福祉施設入所者生活介護!Print_Area</vt:lpstr>
      <vt:lpstr>地域密着型特定施設入居者生活介護!Print_Area</vt:lpstr>
      <vt:lpstr>定期巡回!Print_Area</vt:lpstr>
      <vt:lpstr>認知症対応型共同生活介護!Print_Area</vt:lpstr>
      <vt:lpstr>認知症対応型通所介護!Print_Area</vt:lpstr>
      <vt:lpstr>'備考（1－3）'!Print_Area</vt:lpstr>
      <vt:lpstr>複合型サービス!Print_Area</vt:lpstr>
      <vt:lpstr>夜間対応型!Print_Area</vt:lpstr>
      <vt:lpstr>認知症対応型共同生活介護!Print_Titles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紫月</dc:creator>
  <cp:lastModifiedBy>tkgyoumu02</cp:lastModifiedBy>
  <cp:lastPrinted>2026-03-19T04:45:28Z</cp:lastPrinted>
  <dcterms:created xsi:type="dcterms:W3CDTF">2024-04-02T11:49:12Z</dcterms:created>
  <dcterms:modified xsi:type="dcterms:W3CDTF">2026-03-19T05:18:27Z</dcterms:modified>
</cp:coreProperties>
</file>